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GM\Downloads\10. A Biblioteca\"/>
    </mc:Choice>
  </mc:AlternateContent>
  <bookViews>
    <workbookView xWindow="0" yWindow="0" windowWidth="20490" windowHeight="7620"/>
  </bookViews>
  <sheets>
    <sheet name="Normativa" sheetId="1" r:id="rId1"/>
  </sheets>
  <calcPr calcId="0"/>
</workbook>
</file>

<file path=xl/sharedStrings.xml><?xml version="1.0" encoding="utf-8"?>
<sst xmlns="http://schemas.openxmlformats.org/spreadsheetml/2006/main" count="105" uniqueCount="103">
  <si>
    <t>NORMA</t>
  </si>
  <si>
    <t>DETALLE</t>
  </si>
  <si>
    <t>CONSIDERANDOS / JUSTIFICACIÓN DE LA NORMA</t>
  </si>
  <si>
    <t>FUNCIONES</t>
  </si>
  <si>
    <t>ESTRUCTURA DEL ORGANISMO</t>
  </si>
  <si>
    <t>ANÁLISIS SOBRE EL ROL DE EL INAP</t>
  </si>
  <si>
    <t>Ley de Creación del INSTITUTO NACIONAL DE LA ADMINISTRACIÓN PÚBLICA.</t>
  </si>
  <si>
    <t>Norma de creación del INAP, establece como misión del organimo entender la capacitación, actualización, especialización y formación de los RRHH que requiere el SP para seguir su proceso de desarrollo y modernización; así como desarrollar investigaciones sobre la AP</t>
  </si>
  <si>
    <t>Para cumplir con su misión, el INAP promueve y realiza estudios e investigaciones relacionadas con las cuestiones estructurales y el comportamiento del SP; capacita a los funcionarios públicos, perfeccionando y actualizando sus conocimientos; programa y coordina la asistencia técnica para y del exterior.                           Así, cuenta con las atribuciones para: desarrollar planes de capacitación en el SP, de acuerdo con las necesidades de cada organismo y supervisando su cumplimiento. Recabar información de organismos nacionales, provinciales, municipales, autárquicos. Proponer al PEN medidas de gobierno que sean pertinentes para lograr una mayor eficiencia y eficacia del SP. Aprobar los programas de cooperación técnica y de apoyo financiero tanto interno como externo. Intervenir en los procesos de evaluación de eficacia y eficiencia de los funcionarios públicos, y definir su reubicación en relación con sus capacidades cuando se encuentre en disponibilidad.</t>
  </si>
  <si>
    <t>El INAP se crea como un organismo descentralizado, que en esta instancia depende de la Secretaría General de la Presidencia de la Nación.    La dirección técnica y administrativa está a cargo de un Directorio, conformado  por un presidente y ocho vocales, todos designados por el Ejecutivo. Cuatro de los vocales son propuestos por las entidades gremiales más representativas de la APN, dos por cada una de ellas.</t>
  </si>
  <si>
    <t>Art. 1°.- Tranfiérese el INSTITUTO NACIONAL DE LA ADMINISTRACIÓN PÚBLICA a la jurisdicción del Ministerio de Economía.</t>
  </si>
  <si>
    <t>Por el Decreto N°190/73, con el fin de racionalizar la AP y eliminar la superposición de funciones, se transfirieron al Ministerio de Hacienda diversas competencias de la Secretría General, entre las que se encuentran las vinculadas con la atención integral del régimen de personal civil y control de las estructuras.        De igual forma, posteriormente en la Ley N° 20.524 se fijaron las competencias de los Ministerios en el gobierno de Perón agosto 73 se asignaron al Ministerio de Economía las funciones de intervención en el régimen laboral del personal de los organismos de la APN, así como la determinación de las estructuras organicofuncionales de ellos.      Se considera necesario, entonces, modificar la jurisdicción del INAP por su fuerte vinculación con el régimen laboral de la APN, para permitir que los servicios del Instituto sean instrumentos aptos para transformar la AP en una herramienta eficiente al servicio de las políticas nacionales.</t>
  </si>
  <si>
    <t>Transfiere el INAP a jurisdicción del Ministerio de Economía.</t>
  </si>
  <si>
    <t>Considerando el traspaso de jurisdicción del INAP,  que la finalidad del mismo es la capacitación, actualización, especialización y formación de los RRHH requeridos por el SP, y que la capacitación de ellos es prioritaria para el Plan Trienal para la Reconstrucción y Liberación Nacional, debe definirse la estructura organizacional del organismo.</t>
  </si>
  <si>
    <t xml:space="preserve"> </t>
  </si>
  <si>
    <t>Art. 1°.- Transfiérese el INAP a la Secretaría General de la Presidencia de la Nación.</t>
  </si>
  <si>
    <t>Considerando la misión del INAP de entender la capacitación, especialización y formación de RRHH del SP y desarrollar investigaciones sobre la AP. Que por el Decreto N°847/73 se transfirió al instituto a jurisdicción del Ministerio de Economía, pero que dada la vinculación entre la finalidad que debe cumplir y aquellas funciones incuídas en la Secretaría General de Gobierno, se hace necesario centralizar las funciones en una sola jurisdicción para permitir que sus servicios sean instrumentos aptos para la recontrucción de la AP.</t>
  </si>
  <si>
    <t>Se vuelve a transferir al INAP a la jurisdicción de la Secretaría General de Gobierno de la Presidencia de la Nación.</t>
  </si>
  <si>
    <t xml:space="preserve">Art. 1°.- Rectifícase el Dec. N° 228/74 e incorpóranse como Anexos III y IV Agrupamiento Funcional y Memorando descriptivo de tareas y carga de trabajo como Anexos I y II. </t>
  </si>
  <si>
    <t>Siendo el objetivo del gobierno dictatorial racionalizar la Administración Pública y aumentar las capacidades de los agentes que la integran. Se considera que los agentes que integran el INAP realizan tareas indispensables, las cuales no se encontraban previstas dentro del agrupamiento funcional que se encontraba vigente hasta dicho momento. Se postula por ello mediante el decreto N 1.123 la creación de tres cargos dentro del agrupamiento administrativo, haciendo uso a su vez de un cargo vacante existente. Todo ello sin generar incrementos presupuestarios.</t>
  </si>
  <si>
    <t>Se pone gran énfasis en temas como la capacitación de los agentes públicos y la racionalización de los mismos.</t>
  </si>
  <si>
    <t>El Instituto Nacional de la Administración Pública debe contar con todos los cargos necesarios para cumplir las funciones que le fueron asignadas en un primer momento, en particular dentro de esta estapa es clave la racionalización administrativa del SP.</t>
  </si>
  <si>
    <t xml:space="preserve">En base a que dentro de la síntesis de los decretos de 1977, se observa que el decreto modificatorio del INAP se encuentra dentro de las modificaciones del Ministerio Nacional de Economía, se sostiene la hipótesis respecto que el Instituto pudo haber cambiado de jurisdicción.
</t>
  </si>
  <si>
    <t>Visto las leyes N° 20173, 21339 y considerando:  Que el INAP funciona como organismo descentralizado, dependiente de la Secretaría de la Función Pública  de la Secretaría General de la Presidencia de la Nación. Que su  finalidad es la de  entender en la capacitación, actualización , especialización y formación de los recursos humanos del Sector Público en función de las prioridades y modalidades del proceso de desarrollo, modernización y cambio social y económico de la Nación, y desarrollar investigaciones sobre la Administración Pública. Quel INAP tiene asignado un ámbito de actuación dentro del Sistema Nacional de la Reforma Administrativa. Que la experiencia funcional recogida permite concluir la conveniencia de seguir transfiriendo personal afectado a tareas de investigación de la planta temporaria a la permanente, enconsonancia con la política nacional en materia de investigación. Por ello el presidente aprueba la Estructura orgánico -Funcional del INAP.</t>
  </si>
  <si>
    <t xml:space="preserve">PRESIDENCIA DE LA NACIÓN
SECRETARÍA GENERAL
SUBSECRETARÍA DE LA FUNCIÓN PÚBLICA
DIRECTORIO DEL INAP
PRESIDENTE DEL INAP
- Secretaría del Directorio
- Depto. Biblioteca y Publicaciones
- Depto. Administración
DG CAPACITACIÓN
- Depto. de Asistencia Técnica
- Depto Actividad Docente y Registro
DG DE INVESTIGACIONES       </t>
  </si>
  <si>
    <t>1976 sistema Nacional de Capacitación SNC, dirigido a mejorar la utilización de los recursos humanos y materiales parar la formación y d 1977 Dentro del ámbito del Sistema Nacional de la Reforma Administrativa, se le asigna al INAP la Dirección de las actividades de capacitación e investigación.</t>
  </si>
  <si>
    <t xml:space="preserve">                                                                                                                                
Adecuación de la Estructura orgánico-funcional del INAP en función de las necesidades que presenta  el organismo , a efectos de dotarlo de  mejores medios para el cumplimiento de las actividades de capacitación e investigación en Administración pública. Asimismo se ha procedido a la redistribución de la dotación incorporandose a la planta permanente , de acuerdo a las normas en vigencia, los cargos de planta temporaria cuyas tareas han adquirido carácter permanente. La propuesta encuadra dentro de las normas fijadas por el Decreto N° 1437 de fecha 6 de diciembre de 1982.</t>
  </si>
  <si>
    <t>PRESIDENCIA DE LA NACIÓN
SECRETARÍA GENERAL
SUBSECRETARÍA DE LA FUNCIÓN PÚBLICA
INSTITUTO NACIONAL DE LA ADMINISTRACIÓN PÚBLICA
- Asesoría Jurídica
- Depto. Biblioteca y Publicaciones
- Secretaría de Relaciones Institucionales
- Depto. Administración
DG DE CAPACITACIÓN
DG DE INVESTIGACIONES</t>
  </si>
  <si>
    <t>Se aprueban las misiones y funciones de la Secretaría de la Función Pública de la Presidencia de la Nación. Dicha secretaría tiene a su cargo como administración descentralizada al INAP, cuya estructura orgánica también debe adecuarse, con la finalidad de satisfacer la demandas actuales en su materia.</t>
  </si>
  <si>
    <t xml:space="preserve">Por la especializacion adquirida por el personal del INAP, el mismo es incorporado a planta permanente, de la Secretaria de la Funcion Publica de la Presidencia de la Nacion, en su mayoria en la Subsecretaria de Desarrollo Institucional de reciente creacion. </t>
  </si>
  <si>
    <t>Ante el redimensionamiento del aparato estatal impartido por el Gobierno Nacional, se procede a la eliminación de ciertas dependencias que integran el área mencionada. A partir de la experiencia de la creación de la Secretaría de la Función Pública de la presidencia de la Nación y el accionar relacionado con el INAP , permiten dar cuenta de aquellos puestos de trabajo indispensables, que aseguran el buen desenvolvimiento del SP. Esta normativa tiene el objetivo a su vez de prever aquellas disposiciones y contemplar la adecuada administración del cuerpo de Administradores Gubernamentales.</t>
  </si>
  <si>
    <t xml:space="preserve">A partir de la Reforma Administrativa y la Declaración de la Emergencia Administrativa y Económica declarada en función de un diagnóstico que describe a la APN como desorganizada en 1990 y los efectos de mejorar tal situación se determinó que en enero de 1991 quedaría sin efecto la estructura organizacional de la institución. El INAP debería presentar una propuesta de reformulación de su estructura a fin de promover un fortalecimiento institucional. Tomando en consideración las tareas encomendadas, el Comité Ejecutivo de Contralor de la Administración Pública aprueba la propuesta considerando que es adecuada para llevar adelante sus tareas y acepta la incorporación de una planta no permanente que le permita cumplir con sus objetivos. Esta planta no permanente está conformada por Coordinadores de programas y proyectos y profesores. Boletín Oficial de la República Argentina 1991: "Decreto 648/91". Primera Sección, páginas 39-41. Presidencia de la Nación. Fecha de Consulta 22/08/2022. Disponible en: https://www.boletinoficial.gob.ar/detalleAviso/primera/7122346/19910424?busqueda=1                       </t>
  </si>
  <si>
    <t>Vinculado al proceso de reordenamiento y modernización entendiendo a la INAP como un organismo central para lograr cambios en la eficacia y eficiencia en el sector público mediante la formación. Eficacia y eficiencia que se centra en la optimización de los recursos, el achicamiento del aparato administrativo en función de la observación de su desorganización como problema central y duplicación de funciones.</t>
  </si>
  <si>
    <t>Art. 1º.- Modifícase el Decreto Nº 479/90 y el artículo 1º del Decreto Nº 435/92 y sus modificatorios, estableciéndose la nueva organización del Ministerio del Interior. La Secretaría de la Función Pública y sus Subsecretarías dependientes están en la órbita del Ministerio del Interior.
Art. 3°.- El INAP dependerá en forma directa de la Presidencia de la Nación, manteniendo su actual organización, autoridades y competencias.</t>
  </si>
  <si>
    <t>El INAP se mantiene igual sólo reorganizan la ubicación de la Secretaría de la Función Pública que pasa al Ministerio del Interior pero la INAP es extraida y depositada bajo la dependencia del ámbito presidencial</t>
  </si>
  <si>
    <t>Proceso de centralización de funciones con la intención de coordinar acciones en las provincias y evitar la duplicación de funciones para mejorar la eficiencia de los recursos, en ese marco se decide que las funciones se centralicen en el Ministerior del Interior y la Secretaría de la Función Pública pero se extrae a la INAP de allí. Aquí entiendo se extrae el raviol para ponerlo afuera, no hay cambios significativos de hecho parece una modificación poco ordenada.</t>
  </si>
  <si>
    <t xml:space="preserve">En el marco de profundización de la Reforma Administrativa, se hace necesario reformular el ordenamiento orgánico de la Jurisdicción del Ministerio del Interior, transfiriendo o transformando algunas unidades. En ese sentido se decide transferir la Secretaría de la Función Pública del Ministerio del Interior al ámbito de la Presidencia de la Nación e incorporar bajo su dependencia, al INAP como organismo descentralizado. 
El Programa de Reforma Administrativa a través de la Secretaría de la Función Pública necesita de herramientas para las actividades conducentes a la modernización del Estado, razón por la cual es conveniente dotarla de las unidades que desarrollarán los nuevos objetivos planteados. Esta transferencia y reestructuración de la Secretaría de la Función Pública al ámbito de la Presidencia de la Nación implica crear el cargo de Auditor Interno en dicha jurisdicción, en cumplimiento de lo establecido en la Ley N° 24.156.
</t>
  </si>
  <si>
    <t>Acá se hace patente la idea de centralización y la cuestión de evitar duplicación de funciones, ahora la Secretaría de la Función Pública tiene bajo su órbita a el INAP</t>
  </si>
  <si>
    <t>Dicho decreto se dicta para aprobar la estructura organizativa de la Jefatura de Gabinete de Ministros y la del INAP.                                                                                    Para facilitar el gerenciamiento de dicha Jefatura se modifican las disposiciones del Dec. Nº 660/96, incorporando la Subsecretaría de Coordinación con dependencia directa del Jefe de Gabinete de Ministros. Para atender las acciones desarrolladas por el INAP, y las de mantenimiento, funcionamiento y conservación de los edificios sede del mismo hasta entonces a cargo de la Dir. General de Administración de la Secretaria de la Funcion Publica se impulso el fortalecimiento de su Servicio Administrativo Financiero, transfiriendole recursos humanos provenientes de la misma.
Por considerar necesario el fortalecimiento de la Unidad de Auditoría Interna del INAP, unidad que no ha podido integrar su estructura organizativa por falta de asignación presupuestaria, se procede a transferir recursos humanos pertenecientes a la Secretaria de la Funcion Publica.</t>
  </si>
  <si>
    <t>Se basa en la sancion de la Ley de Ministerios texto ordenado por Decreto Nº 438/92 modificada por la Ley Nº 24.190, y
la Ley Nº 25.233, que modificó la citada Ley de Ministerios, sustituyendo el número, los nombres y competencias de los mismos.                                            Determina la necesidad de perfeccionar el uso de los recursos públicos, incrementar la calidad y producir resultados compartidos y socialmente valorados. Por esto de emprende un reordenamiento estratégico para concretar metas políticas diagramadas, y asi establecer la conformación organizativa y objetivos de las Secretarías y Subsecretarías que habrán de depender de la Presidencia de la Nación, de la Jefatura de Gabinete de Ministros y de los Ministerios. Sustenta entonces que estos cambios reduciran el número de Secretarías y Subsecretarías. Determina ademas que la estructura organizacional que se establece deberá ser profundizada para tender hacia la mayor eficacia y uniformidad del conjunto.</t>
  </si>
  <si>
    <t>Menciona el presente Decreto que el INAP quedara bajo la jurisdiccion de la jefetura de Gabinete de Ministros.</t>
  </si>
  <si>
    <t xml:space="preserve">Dictadura Lanusse (1973)         </t>
  </si>
  <si>
    <t>Cámpora / Perón / Perón (1973-1976)</t>
  </si>
  <si>
    <t>Dictadura  (1973-1983)</t>
  </si>
  <si>
    <t>Alfonsinismo (1983-1989)</t>
  </si>
  <si>
    <t xml:space="preserve"> Menem (1989-1999)</t>
  </si>
  <si>
    <t xml:space="preserve">Artículo 1°.- Modifícase el artículo 1° del Decreto N° 479/90 y sus modificatorios, en la parte correspondiente a la PRESIDENCIA DE LA NACION, incorporándose como ítem X el siguiente:
X SECRETARÍA DE LA FÚNCION PÚBLICA
- SUBSECRETARÍA DE ORGANIZACIÓN Y GESTIÓN
- SUBSECRETARÍA DE SISTEMAS DE INFORMACIÓN
- SUBSECRETARÍA DE INNOVACIÓN ADMINISTRATIVA Y CALIDAD DE SERVICIOS.
Art. 5°.- El INAP dependerá en forma directa de la Secretaría de la Función Pública de la Presidencia de la Nación, manteniendo su actual organización y competencias.                          </t>
  </si>
  <si>
    <r>
      <rPr>
        <b/>
        <sz val="11"/>
        <color theme="1"/>
        <rFont val="Arial"/>
        <family val="2"/>
        <scheme val="minor"/>
      </rPr>
      <t>Depto. de publicaciones y biblioteca</t>
    </r>
    <r>
      <rPr>
        <sz val="11"/>
        <color theme="1"/>
        <rFont val="Arial"/>
        <family val="2"/>
        <scheme val="minor"/>
      </rPr>
      <t xml:space="preserve">-dirigir el patrimonio bibliográfico del Instituto y las actividades de registro,publicaciones, divulgación e intercambio bibliográfico; 
</t>
    </r>
    <r>
      <rPr>
        <b/>
        <sz val="11"/>
        <color theme="1"/>
        <rFont val="Arial"/>
        <family val="2"/>
        <scheme val="minor"/>
      </rPr>
      <t>Depto. de despacho</t>
    </r>
    <r>
      <rPr>
        <sz val="11"/>
        <color theme="1"/>
        <rFont val="Arial"/>
        <family val="2"/>
        <scheme val="minor"/>
      </rPr>
      <t xml:space="preserve">- Supervisa expedientes y cualquier otro tipo de documentación relevante. Asimismo distribuye su despacho en las distintas comisiones;
</t>
    </r>
    <r>
      <rPr>
        <b/>
        <sz val="11"/>
        <color theme="1"/>
        <rFont val="Arial"/>
        <family val="2"/>
        <scheme val="minor"/>
      </rPr>
      <t>Delegación Administrativa</t>
    </r>
    <r>
      <rPr>
        <sz val="11"/>
        <color theme="1"/>
        <rFont val="Arial"/>
        <family val="2"/>
        <scheme val="minor"/>
      </rPr>
      <t xml:space="preserve">-Asiste y supervisa las tareas administrativas del personal y servicios generales, a la vez que atiende los asuntos contables; 
</t>
    </r>
    <r>
      <rPr>
        <b/>
        <sz val="11"/>
        <color theme="1"/>
        <rFont val="Arial"/>
        <family val="2"/>
        <scheme val="minor"/>
      </rPr>
      <t>Direccion de formacion y desarrollo</t>
    </r>
    <r>
      <rPr>
        <sz val="11"/>
        <color theme="1"/>
        <rFont val="Arial"/>
        <family val="2"/>
        <scheme val="minor"/>
      </rPr>
      <t xml:space="preserve">-Diseña y coordina los programas de formación y desarrollo referidos con la cooperación técnica nacional y Asistencia interna en materia de capacitación;
</t>
    </r>
    <r>
      <rPr>
        <b/>
        <sz val="11"/>
        <color theme="1"/>
        <rFont val="Arial"/>
        <family val="2"/>
        <scheme val="minor"/>
      </rPr>
      <t>Depto. de planificación</t>
    </r>
    <r>
      <rPr>
        <sz val="11"/>
        <color theme="1"/>
        <rFont val="Arial"/>
        <family val="2"/>
        <scheme val="minor"/>
      </rPr>
      <t xml:space="preserve">-Supervisar los cursos de capacitación y colabora en la creación de normas bajo las cuales se ajustan los cursos;
</t>
    </r>
    <r>
      <rPr>
        <b/>
        <sz val="11"/>
        <color theme="1"/>
        <rFont val="Arial"/>
        <family val="2"/>
        <scheme val="minor"/>
      </rPr>
      <t>Depto. de actividad pedagógica</t>
    </r>
    <r>
      <rPr>
        <sz val="11"/>
        <color theme="1"/>
        <rFont val="Arial"/>
        <family val="2"/>
        <scheme val="minor"/>
      </rPr>
      <t xml:space="preserve">-Colaborar dentro de la elaboración de programas y bibliografía de los cursos a realizar; selección del personal y material didáctico que se utilizara;
</t>
    </r>
    <r>
      <rPr>
        <b/>
        <sz val="11"/>
        <color theme="1"/>
        <rFont val="Arial"/>
        <family val="2"/>
        <scheme val="minor"/>
      </rPr>
      <t>Dirección de Investigaciones</t>
    </r>
    <r>
      <rPr>
        <sz val="11"/>
        <color theme="1"/>
        <rFont val="Arial"/>
        <family val="2"/>
        <scheme val="minor"/>
      </rPr>
      <t xml:space="preserve">-Planifica, dirige y coordina los programas de investigación dentro del SP y asiste al Directorio en todo lo relacionado al área que este bajo su responsabilidad;
</t>
    </r>
    <r>
      <rPr>
        <b/>
        <sz val="11"/>
        <color theme="1"/>
        <rFont val="Arial"/>
        <family val="2"/>
        <scheme val="minor"/>
      </rPr>
      <t>Dirección de cooperación técnica internacional</t>
    </r>
    <r>
      <rPr>
        <sz val="11"/>
        <color theme="1"/>
        <rFont val="Arial"/>
        <family val="2"/>
        <scheme val="minor"/>
      </rPr>
      <t xml:space="preserve">-Definir las áreas geográficas y el establecimiento de los contactos necesarios para formalizar los acuerdos internacionales de cooperación. Coordinar la cooperación de equipos técnicos;
</t>
    </r>
    <r>
      <rPr>
        <b/>
        <sz val="11"/>
        <color theme="1"/>
        <rFont val="Arial"/>
        <family val="2"/>
        <scheme val="minor"/>
      </rPr>
      <t>Depto. de asistencia y convenios</t>
    </r>
    <r>
      <rPr>
        <sz val="11"/>
        <color theme="1"/>
        <rFont val="Arial"/>
        <family val="2"/>
        <scheme val="minor"/>
      </rPr>
      <t xml:space="preserve">- Colabora dentro de los estudios de prestación y bilaterales de asistencia, y la organización de la prestación de asistencia;
</t>
    </r>
    <r>
      <rPr>
        <b/>
        <sz val="11"/>
        <color theme="1"/>
        <rFont val="Arial"/>
        <family val="2"/>
        <scheme val="minor"/>
      </rPr>
      <t>Depto. de formación</t>
    </r>
    <r>
      <rPr>
        <sz val="11"/>
        <color theme="1"/>
        <rFont val="Arial"/>
        <family val="2"/>
        <scheme val="minor"/>
      </rPr>
      <t>-Colaborar en la formación de personal de asistencia técnica de Argentina o de otros países de Vía de Desarrollo.</t>
    </r>
  </si>
  <si>
    <r>
      <rPr>
        <b/>
        <sz val="11"/>
        <color theme="1"/>
        <rFont val="Arial"/>
        <family val="2"/>
        <scheme val="minor"/>
      </rPr>
      <t>Secretaría del directorio</t>
    </r>
    <r>
      <rPr>
        <sz val="11"/>
        <color theme="1"/>
        <rFont val="Arial"/>
        <family val="2"/>
        <scheme val="minor"/>
      </rPr>
      <t xml:space="preserve">- Asistir al directorio del Instituto; 
</t>
    </r>
    <r>
      <rPr>
        <b/>
        <sz val="11"/>
        <color theme="1"/>
        <rFont val="Arial"/>
        <family val="2"/>
        <scheme val="minor"/>
      </rPr>
      <t>Dirección Gral de capacitación</t>
    </r>
    <r>
      <rPr>
        <sz val="11"/>
        <color theme="1"/>
        <rFont val="Arial"/>
        <family val="2"/>
        <scheme val="minor"/>
      </rPr>
      <t xml:space="preserve">-Dirigir aquellas actividades de capacitación que lleve adelante el Instituto y asistir al Directorio en todo aquello relacionado al área que esté bajo su responsabilidad; </t>
    </r>
    <r>
      <rPr>
        <b/>
        <sz val="11"/>
        <color theme="1"/>
        <rFont val="Arial"/>
        <family val="2"/>
        <scheme val="minor"/>
      </rPr>
      <t>Depto de planificación pedagógica</t>
    </r>
    <r>
      <rPr>
        <sz val="11"/>
        <color theme="1"/>
        <rFont val="Arial"/>
        <family val="2"/>
        <scheme val="minor"/>
      </rPr>
      <t xml:space="preserve">-Llevar adelante la planificación de la actividad pedagógica del Instituto y asesora a la Dirección Gral. de capacitacion el lo concerniente alcumplimiento de su misión y funciones; 
</t>
    </r>
    <r>
      <rPr>
        <b/>
        <sz val="11"/>
        <color theme="1"/>
        <rFont val="Arial"/>
        <family val="2"/>
        <scheme val="minor"/>
      </rPr>
      <t>Depto de actividad pedagógica</t>
    </r>
    <r>
      <rPr>
        <sz val="11"/>
        <color theme="1"/>
        <rFont val="Arial"/>
        <family val="2"/>
        <scheme val="minor"/>
      </rPr>
      <t xml:space="preserve">-Llevar adelante la actividad pedagógica a cargo del instituto, aconsejando a la Dirección Gral. de capacitación para el cumplimiento de su misión y funciones; 
</t>
    </r>
    <r>
      <rPr>
        <b/>
        <sz val="11"/>
        <color theme="1"/>
        <rFont val="Arial"/>
        <family val="2"/>
        <scheme val="minor"/>
      </rPr>
      <t>Depto coordinación pedagógica</t>
    </r>
    <r>
      <rPr>
        <sz val="11"/>
        <color theme="1"/>
        <rFont val="Arial"/>
        <family val="2"/>
        <scheme val="minor"/>
      </rPr>
      <t xml:space="preserve">-Dirigir la actividad pedagógica realizada por fuera del instituto, interviniendo a su vez en la tramitación que se lleva adelante con otros organismos del E en materia de capacitación del SP; 
</t>
    </r>
    <r>
      <rPr>
        <b/>
        <sz val="11"/>
        <color theme="1"/>
        <rFont val="Arial"/>
        <family val="2"/>
        <scheme val="minor"/>
      </rPr>
      <t>Dirección Gral. de investigaciones</t>
    </r>
    <r>
      <rPr>
        <sz val="11"/>
        <color theme="1"/>
        <rFont val="Arial"/>
        <family val="2"/>
        <scheme val="minor"/>
      </rPr>
      <t xml:space="preserve">-Planifica, dirige y coordina los programas de investigación dentro del SP y asiste al Directorio en todo lo relacionado al área que esté bajo su responsabilidad;
</t>
    </r>
    <r>
      <rPr>
        <b/>
        <sz val="11"/>
        <color theme="1"/>
        <rFont val="Arial"/>
        <family val="2"/>
        <scheme val="minor"/>
      </rPr>
      <t>Depto de asistencia y convenios internacionales</t>
    </r>
    <r>
      <rPr>
        <sz val="11"/>
        <color theme="1"/>
        <rFont val="Arial"/>
        <family val="2"/>
        <scheme val="minor"/>
      </rPr>
      <t xml:space="preserve">-Interviene dentro del estudio, elaboración e implementación de todas las actividades, acuerdos y convenios internacionales referidos a cooperación técnica y becas en materia de AP; 
</t>
    </r>
    <r>
      <rPr>
        <b/>
        <sz val="11"/>
        <color theme="1"/>
        <rFont val="Arial"/>
        <family val="2"/>
        <scheme val="minor"/>
      </rPr>
      <t>Depto administrativo</t>
    </r>
    <r>
      <rPr>
        <sz val="11"/>
        <color theme="1"/>
        <rFont val="Arial"/>
        <family val="2"/>
        <scheme val="minor"/>
      </rPr>
      <t xml:space="preserve">-Asiste al Directorio en la realización, control y fiscalización de todo lo concerniente a la gestión económica, financiera, contable, de personal y patrimonial del instituto; </t>
    </r>
    <r>
      <rPr>
        <b/>
        <sz val="11"/>
        <color theme="1"/>
        <rFont val="Arial"/>
        <family val="2"/>
        <scheme val="minor"/>
      </rPr>
      <t>Depto de publicaciones y biblioteca</t>
    </r>
    <r>
      <rPr>
        <sz val="11"/>
        <color theme="1"/>
        <rFont val="Arial"/>
        <family val="2"/>
        <scheme val="minor"/>
      </rPr>
      <t>- dirigir el patrimonio bibliográfico del Instituto y las actividades de registro,publicaciones, divulgación e intercambio bibliográfico.</t>
    </r>
  </si>
  <si>
    <r>
      <rPr>
        <b/>
        <sz val="11"/>
        <color theme="1"/>
        <rFont val="Arial"/>
        <family val="2"/>
        <scheme val="minor"/>
      </rPr>
      <t>Secretaría del Directorio</t>
    </r>
    <r>
      <rPr>
        <sz val="11"/>
        <color theme="1"/>
        <rFont val="Arial"/>
        <family val="2"/>
        <scheme val="minor"/>
      </rPr>
      <t xml:space="preserve">: Asistir al Directorio; </t>
    </r>
    <r>
      <rPr>
        <b/>
        <sz val="11"/>
        <color theme="1"/>
        <rFont val="Arial"/>
        <family val="2"/>
        <scheme val="minor"/>
      </rPr>
      <t>Departamento Biblioteca y Publicaciones:</t>
    </r>
    <r>
      <rPr>
        <sz val="11"/>
        <color theme="1"/>
        <rFont val="Arial"/>
        <family val="2"/>
        <scheme val="minor"/>
      </rPr>
      <t xml:space="preserve"> Entender en la custodia , registro patrimonial y clasificación del material bibliográfico del Instituto, en la edición de las publicaciones que realice el organismo, en el canje interbibliotecario y en las suscripciones; </t>
    </r>
    <r>
      <rPr>
        <b/>
        <sz val="11"/>
        <color theme="1"/>
        <rFont val="Arial"/>
        <family val="2"/>
        <scheme val="minor"/>
      </rPr>
      <t>Departamento Administración</t>
    </r>
    <r>
      <rPr>
        <sz val="11"/>
        <color theme="1"/>
        <rFont val="Arial"/>
        <family val="2"/>
        <scheme val="minor"/>
      </rPr>
      <t xml:space="preserve">: Asistir al Directorio y al Presidente en el control y fiscalización de todas las actividades relacionadas con la gestión económica, financiera, contable de personal y patrimonial del Instituto; </t>
    </r>
    <r>
      <rPr>
        <b/>
        <sz val="11"/>
        <color theme="1"/>
        <rFont val="Arial"/>
        <family val="2"/>
        <scheme val="minor"/>
      </rPr>
      <t>Dirección General de Capacitación</t>
    </r>
    <r>
      <rPr>
        <sz val="11"/>
        <color theme="1"/>
        <rFont val="Arial"/>
        <family val="2"/>
        <scheme val="minor"/>
      </rPr>
      <t xml:space="preserve">: Planificar, dirigir, coordinar y ejecutar los programas de las actividades de capacitación del sector público nacional y asistir al Directorio; </t>
    </r>
    <r>
      <rPr>
        <b/>
        <sz val="11"/>
        <color theme="1"/>
        <rFont val="Arial"/>
        <family val="2"/>
        <scheme val="minor"/>
      </rPr>
      <t>Departamento de Asistencia Técnica</t>
    </r>
    <r>
      <rPr>
        <sz val="11"/>
        <color theme="1"/>
        <rFont val="Arial"/>
        <family val="2"/>
        <scheme val="minor"/>
      </rPr>
      <t xml:space="preserve">:Prestar asistencia técnica promoviendo el desarrollo de unidades y entender en la integración y consolidación del Sistema Nacional de Capacitación y en las actividades de capacitación a distancia. ; </t>
    </r>
    <r>
      <rPr>
        <b/>
        <sz val="11"/>
        <color theme="1"/>
        <rFont val="Arial"/>
        <family val="2"/>
        <scheme val="minor"/>
      </rPr>
      <t>Departamento Actividad Docente y Registro</t>
    </r>
    <r>
      <rPr>
        <sz val="11"/>
        <color theme="1"/>
        <rFont val="Arial"/>
        <family val="2"/>
        <scheme val="minor"/>
      </rPr>
      <t xml:space="preserve">: Entender la actividad docente, desarrollo de cursos y registros de planes y programas de capacitación en administración pública aprobados por el instituto en virtud de la intervención que le compete; </t>
    </r>
    <r>
      <rPr>
        <b/>
        <sz val="11"/>
        <color theme="1"/>
        <rFont val="Arial"/>
        <family val="2"/>
        <scheme val="minor"/>
      </rPr>
      <t>Dirección General de Investigaciones:</t>
    </r>
    <r>
      <rPr>
        <sz val="11"/>
        <color theme="1"/>
        <rFont val="Arial"/>
        <family val="2"/>
        <scheme val="minor"/>
      </rPr>
      <t xml:space="preserve"> Planificar, dirigir, coordinar y ejecutar los programas de investigación sobre el sector público dentro del marco del Sistema Nacional De la Reforma Administrativa y asistir al Directorio;  </t>
    </r>
  </si>
  <si>
    <r>
      <t>Asesoría jurídica</t>
    </r>
    <r>
      <rPr>
        <sz val="11"/>
        <color theme="1"/>
        <rFont val="Arial"/>
        <family val="2"/>
        <scheme val="minor"/>
      </rPr>
      <t xml:space="preserve">: entender en los aspectos jurídicos de los asuntos del Instituto, asesorando al Presidente en los aspectos de su competencia; </t>
    </r>
    <r>
      <rPr>
        <b/>
        <sz val="11"/>
        <color theme="1"/>
        <rFont val="Arial"/>
        <family val="2"/>
        <scheme val="minor"/>
      </rPr>
      <t>Departamento Biblioteca</t>
    </r>
    <r>
      <rPr>
        <sz val="11"/>
        <color theme="1"/>
        <rFont val="Arial"/>
        <family val="2"/>
        <scheme val="minor"/>
      </rPr>
      <t xml:space="preserve"> </t>
    </r>
    <r>
      <rPr>
        <b/>
        <sz val="11"/>
        <color theme="1"/>
        <rFont val="Arial"/>
        <family val="2"/>
        <scheme val="minor"/>
      </rPr>
      <t>y Publicaciones</t>
    </r>
    <r>
      <rPr>
        <sz val="11"/>
        <color theme="1"/>
        <rFont val="Arial"/>
        <family val="2"/>
        <scheme val="minor"/>
      </rPr>
      <t xml:space="preserve">: Entender en la custodia, registro patrimonial y clasificación del material bibliográfico del Instituto, en la edición de las publicaciones que realice el mismo, en el canje interbibliotecario y en las suscripciones; </t>
    </r>
    <r>
      <rPr>
        <b/>
        <sz val="11"/>
        <color theme="1"/>
        <rFont val="Arial"/>
        <family val="2"/>
        <scheme val="minor"/>
      </rPr>
      <t>Secretaría de Relaciones Internacionales</t>
    </r>
    <r>
      <rPr>
        <sz val="11"/>
        <color theme="1"/>
        <rFont val="Arial"/>
        <family val="2"/>
        <scheme val="minor"/>
      </rPr>
      <t>: Asistir al Directorio en la planificación, coordinación y ejecución de los programas relativos a las relaciones, intercambio y cooperación técnica y becas con el exterior, en materia de Administración Pública;</t>
    </r>
    <r>
      <rPr>
        <b/>
        <sz val="11"/>
        <color theme="1"/>
        <rFont val="Arial"/>
        <family val="2"/>
        <scheme val="minor"/>
      </rPr>
      <t xml:space="preserve"> Departamento Administración</t>
    </r>
    <r>
      <rPr>
        <sz val="11"/>
        <color theme="1"/>
        <rFont val="Arial"/>
        <family val="2"/>
        <scheme val="minor"/>
      </rPr>
      <t xml:space="preserve">: Entender en el desarrollo de todas las actividades relacionadas con la gestión económica, financiera , contable, de personal y patrimonial del Instituto; </t>
    </r>
    <r>
      <rPr>
        <b/>
        <sz val="11"/>
        <color theme="1"/>
        <rFont val="Arial"/>
        <family val="2"/>
        <scheme val="minor"/>
      </rPr>
      <t>Dirección General de Capacitación</t>
    </r>
    <r>
      <rPr>
        <sz val="11"/>
        <color theme="1"/>
        <rFont val="Arial"/>
        <family val="2"/>
        <scheme val="minor"/>
      </rPr>
      <t xml:space="preserve">: Entender en la Planificación, dirección , coordinación y ejecución de los programas de las actividades de capacitación del Sector Público dentro del marco del Sistema Nacional de la Reforma Administrativa, asistiendo al Directorio en todo lo concerniente al área: </t>
    </r>
    <r>
      <rPr>
        <b/>
        <sz val="11"/>
        <color theme="1"/>
        <rFont val="Arial"/>
        <family val="2"/>
        <scheme val="minor"/>
      </rPr>
      <t>Dirección General de Investigaciones</t>
    </r>
    <r>
      <rPr>
        <sz val="11"/>
        <color theme="1"/>
        <rFont val="Arial"/>
        <family val="2"/>
        <scheme val="minor"/>
      </rPr>
      <t>: Entender en la Planificación , dirección, coordinación y ejecución de los programas de investigación sobre el Sector Público, dentro del marco del Sistema Nacional de la Reforma Administrativa , asistiendo al Directorio en todo lo concerniente al área.</t>
    </r>
  </si>
  <si>
    <r>
      <rPr>
        <b/>
        <sz val="11"/>
        <color theme="1"/>
        <rFont val="Arial"/>
        <family val="2"/>
        <scheme val="minor"/>
      </rPr>
      <t>Dirección Gral. de documentación de información</t>
    </r>
    <r>
      <rPr>
        <sz val="11"/>
        <color theme="1"/>
        <rFont val="Arial"/>
        <family val="2"/>
        <scheme val="minor"/>
      </rPr>
      <t xml:space="preserve">- Es una unidad de apoyo; que cumple la función de adquirir,procesar , recuperar, editar y difundir la documentación e información acerca del instituto;
</t>
    </r>
    <r>
      <rPr>
        <b/>
        <sz val="11"/>
        <color theme="1"/>
        <rFont val="Arial"/>
        <family val="2"/>
        <scheme val="minor"/>
      </rPr>
      <t>Dirección Gral. de administración</t>
    </r>
    <r>
      <rPr>
        <sz val="11"/>
        <color theme="1"/>
        <rFont val="Arial"/>
        <family val="2"/>
        <scheme val="minor"/>
      </rPr>
      <t xml:space="preserve">- Es una unidad de apoyo; que lleva adelante las funciones relacionadas con la gestión económica, financiera, contable, de personal, de contrataciones y suministros de servicios generales y patrimoniales del instituto; 
</t>
    </r>
    <r>
      <rPr>
        <b/>
        <sz val="11"/>
        <color theme="1"/>
        <rFont val="Arial"/>
        <family val="2"/>
        <scheme val="minor"/>
      </rPr>
      <t>Dirección Gral. de capacitación</t>
    </r>
    <r>
      <rPr>
        <sz val="11"/>
        <color theme="1"/>
        <rFont val="Arial"/>
        <family val="2"/>
        <scheme val="minor"/>
      </rPr>
      <t xml:space="preserve">- Es una unidad sustantiva; que cumple las funciones relacionadas con la planificación, el diseño, el desarrollo, la ejecución y evaluación de las actividades de capacitación que se realizan dentro del campo de la AP.
</t>
    </r>
    <r>
      <rPr>
        <b/>
        <sz val="11"/>
        <color theme="1"/>
        <rFont val="Arial"/>
        <family val="2"/>
        <scheme val="minor"/>
      </rPr>
      <t>Dirección Gral. de formación de administradores gubernamentales</t>
    </r>
    <r>
      <rPr>
        <sz val="11"/>
        <color theme="1"/>
        <rFont val="Arial"/>
        <family val="2"/>
        <scheme val="minor"/>
      </rPr>
      <t xml:space="preserve">-Es una unidad sustantiva; lleva adelante las funciones de proponer, direccionar, coordinar y ejecutar los planes y programas del curso de Formación de Administradores Gubernamentales, asistiendo al directorio en su planificación e informando al mismo respecto lo actuado.
</t>
    </r>
    <r>
      <rPr>
        <b/>
        <sz val="11"/>
        <color theme="1"/>
        <rFont val="Arial"/>
        <family val="2"/>
        <scheme val="minor"/>
      </rPr>
      <t>Dirección Gral. de estudios administrativos</t>
    </r>
    <r>
      <rPr>
        <sz val="11"/>
        <color theme="1"/>
        <rFont val="Arial"/>
        <family val="2"/>
        <scheme val="minor"/>
      </rPr>
      <t xml:space="preserve">- Es una unidad sustantiva, cumple las funciones de planificar, diseñar, direccionar, coordinar y ejecutar los estudios de desarrollo organizacional administrativo que se requieren para el SP, dentro del marco del Programa de Reforma Administrativa, asesorando y asistiendo al Directorio en todo lo concerniente 
</t>
    </r>
  </si>
  <si>
    <r>
      <rPr>
        <b/>
        <sz val="11"/>
        <color theme="1"/>
        <rFont val="Arial"/>
        <family val="2"/>
        <scheme val="minor"/>
      </rPr>
      <t>Secretaría General Académica:</t>
    </r>
    <r>
      <rPr>
        <sz val="11"/>
        <color theme="1"/>
        <rFont val="Arial"/>
        <family val="2"/>
        <scheme val="minor"/>
      </rPr>
      <t xml:space="preserve"> Responsabilidad Primaria: Planificar, programar y pproponer para su consideración en el Directorio las pautas pedagógicas y académicas para implementar los programas y proyectos de investigación, formación y capacitación. </t>
    </r>
    <r>
      <rPr>
        <b/>
        <sz val="11"/>
        <color theme="1"/>
        <rFont val="Arial"/>
        <family val="2"/>
        <scheme val="minor"/>
      </rPr>
      <t>Dirección Nacional de Estudios e Investigaciones:</t>
    </r>
    <r>
      <rPr>
        <sz val="11"/>
        <color theme="1"/>
        <rFont val="Arial"/>
        <family val="2"/>
        <scheme val="minor"/>
      </rPr>
      <t xml:space="preserve">  Responsabilidad primaria: Realizar y promover investigaciones sobre el Estado y la Administración Pública. </t>
    </r>
    <r>
      <rPr>
        <b/>
        <sz val="11"/>
        <color theme="1"/>
        <rFont val="Arial"/>
        <family val="2"/>
        <scheme val="minor"/>
      </rPr>
      <t>Dirección Nacional de Formación Superior:</t>
    </r>
    <r>
      <rPr>
        <sz val="11"/>
        <color theme="1"/>
        <rFont val="Arial"/>
        <family val="2"/>
        <scheme val="minor"/>
      </rPr>
      <t xml:space="preserve">  Responsabilidad primaria: Formar y capacitar los niveles directivos y gerenciales de la APN y dirigentes políticos y sociales con aspiraciones a ejercer funciones en el estado o a concurrir desde la sociedad con el estado para la gestión de políticas públicas de acuerdo con las pautas generales que define el Directorio. </t>
    </r>
    <r>
      <rPr>
        <b/>
        <sz val="11"/>
        <color theme="1"/>
        <rFont val="Arial"/>
        <family val="2"/>
        <scheme val="minor"/>
      </rPr>
      <t xml:space="preserve">Dirección Nacional de Capacitación: </t>
    </r>
    <r>
      <rPr>
        <sz val="11"/>
        <color theme="1"/>
        <rFont val="Arial"/>
        <family val="2"/>
        <scheme val="minor"/>
      </rPr>
      <t xml:space="preserve">Responsabilidad primaria: Planificar, programar e implementar el Sistema Nacional de Capacitación, integrando las distintas unidades de capacitación en el ámbito de la Administración Pública Nacional, centralizada y descentralizada, fomentando su interrelación, ejerciendo su coordinación y diseñando sus currículas. </t>
    </r>
    <r>
      <rPr>
        <b/>
        <sz val="11"/>
        <color theme="1"/>
        <rFont val="Arial"/>
        <family val="2"/>
        <scheme val="minor"/>
      </rPr>
      <t>Dirección Nacional de Documentación e Información.</t>
    </r>
    <r>
      <rPr>
        <sz val="11"/>
        <color theme="1"/>
        <rFont val="Arial"/>
        <family val="2"/>
        <scheme val="minor"/>
      </rPr>
      <t xml:space="preserve"> Responsabilidad primaria: Coordinar la Red Nacional de Documentación e Información sobre la Administración Pública. </t>
    </r>
    <r>
      <rPr>
        <b/>
        <sz val="11"/>
        <color theme="1"/>
        <rFont val="Arial"/>
        <family val="2"/>
        <scheme val="minor"/>
      </rPr>
      <t>Dirección General de Administración:</t>
    </r>
    <r>
      <rPr>
        <sz val="11"/>
        <color theme="1"/>
        <rFont val="Arial"/>
        <family val="2"/>
        <scheme val="minor"/>
      </rPr>
      <t xml:space="preserve"> Responsabilidad primaria: Administrar los recursos del instituto. </t>
    </r>
    <r>
      <rPr>
        <b/>
        <i/>
        <sz val="11"/>
        <color theme="1"/>
        <rFont val="Arial"/>
        <family val="2"/>
        <scheme val="minor"/>
      </rPr>
      <t>Para ver más sobre las acciones</t>
    </r>
    <r>
      <rPr>
        <sz val="11"/>
        <color theme="1"/>
        <rFont val="Arial"/>
        <family val="2"/>
        <scheme val="minor"/>
      </rPr>
      <t xml:space="preserve"> https://docs.google.com/document/d/1YgcJfGlwsswLTixfCU89H2rbIh1temqI/edit?usp=sharing&amp;ouid=112216869563699652256&amp;rtpof=true&amp;sd=true</t>
    </r>
  </si>
  <si>
    <r>
      <rPr>
        <sz val="11"/>
        <rFont val="Arial"/>
        <family val="2"/>
        <scheme val="minor"/>
      </rPr>
      <t xml:space="preserve">En Agosto de 1993, en el marco de la Reforma Administrativa se produce una modificación de la estructura en la APN que terminó reubicando a la INAP desde la jurisdicción del Ministerio del Interior en la Secretaría de la Función Pública bajo el ámbito de la Presidencia. En esta última se distribuyeron competencias en tres Subsecretarías: 1- Subsecretaría de Organización y Gestión 2- Subsecretarías de Sistemas de Información y 3- Subsecretaría de Innovación Administrativa y Calidad de Servicios. La INAP en este caso mantuvo su organización y competencias con lo que se transfiere el personal manteniendo sus niveles y grados de revista incluyendo los cargos ocupados del Régimen de Cargos con Funciones Ejecutivas. También se transfieren los bienes muebles e inmuebles, derechos, obligaciones, recursos y fondos. Así la Secretaría de la Función Pública tiene la facultad de administrar sus recursos humanos y presupuestarios a través de su Servicio Administrativo Financiero Información Legislativa: 1993. Información Legislativa 1993: “Decreto 1778/93”. Ministerio de Justicia y Derechos Humanos. Fecha de consulta: 20/08/2022. Disponible en: </t>
    </r>
    <r>
      <rPr>
        <u/>
        <sz val="11"/>
        <color rgb="FF1155CC"/>
        <rFont val="Arial"/>
        <family val="2"/>
        <scheme val="minor"/>
      </rPr>
      <t>http://servicios.infoleg.gob.ar/infolegInternet/anexos/15000-19999/16019/norma.htm</t>
    </r>
  </si>
  <si>
    <r>
      <rPr>
        <b/>
        <sz val="11"/>
        <color rgb="FF000000"/>
        <rFont val="Arial"/>
        <family val="2"/>
        <scheme val="minor"/>
      </rPr>
      <t>UNIDAD DE AUDITORIA INTERNA:</t>
    </r>
    <r>
      <rPr>
        <sz val="11"/>
        <color rgb="FF000000"/>
        <rFont val="Arial"/>
        <family val="2"/>
        <scheme val="minor"/>
      </rPr>
      <t xml:space="preserve"> Planificar, programar y ejecutar exámenes y evaluaciones de actividades del Organismo en lo presupuestario, económico, financiero, patrimonial, normativo, operacional y gestión; control integral e integrado bajo criterio de economía, eficiencia y eficacia.
</t>
    </r>
    <r>
      <rPr>
        <b/>
        <sz val="11"/>
        <color rgb="FF000000"/>
        <rFont val="Arial"/>
        <family val="2"/>
        <scheme val="minor"/>
      </rPr>
      <t xml:space="preserve">DIR. EJECUTIVA ACADEMICA: - </t>
    </r>
    <r>
      <rPr>
        <sz val="11"/>
        <color rgb="FF000000"/>
        <rFont val="Arial"/>
        <family val="2"/>
        <scheme val="minor"/>
      </rPr>
      <t xml:space="preserve">Planificar, programar y proponer políticas de investigación sobre temas del Estado, formación y capacitación de los recursos humanos de la Adm. Púb. </t>
    </r>
    <r>
      <rPr>
        <b/>
        <sz val="11"/>
        <color rgb="FF000000"/>
        <rFont val="Arial"/>
        <family val="2"/>
        <scheme val="minor"/>
      </rPr>
      <t xml:space="preserve">- </t>
    </r>
    <r>
      <rPr>
        <sz val="11"/>
        <color rgb="FF000000"/>
        <rFont val="Arial"/>
        <family val="2"/>
        <scheme val="minor"/>
      </rPr>
      <t xml:space="preserve">Supervisar y evaluar la ejecución de programas de formación, capacitación e investigación que se realicen en el Instituto. </t>
    </r>
    <r>
      <rPr>
        <b/>
        <sz val="11"/>
        <color rgb="FF000000"/>
        <rFont val="Arial"/>
        <family val="2"/>
        <scheme val="minor"/>
      </rPr>
      <t>-</t>
    </r>
    <r>
      <rPr>
        <sz val="11"/>
        <color rgb="FF000000"/>
        <rFont val="Arial"/>
        <family val="2"/>
        <scheme val="minor"/>
      </rPr>
      <t xml:space="preserve"> Supervisar el diseño de programas de formación y proponer planes de implementación de los cursos dictados para niveles directivos y gerenciales de la Adm. Púb., escalafones especiales, especializaciones y formación estratégico-política de dirigentes políticos y sociales.</t>
    </r>
    <r>
      <rPr>
        <b/>
        <sz val="11"/>
        <color rgb="FF000000"/>
        <rFont val="Arial"/>
        <family val="2"/>
        <scheme val="minor"/>
      </rPr>
      <t xml:space="preserve"> - </t>
    </r>
    <r>
      <rPr>
        <sz val="11"/>
        <color rgb="FF000000"/>
        <rFont val="Arial"/>
        <family val="2"/>
        <scheme val="minor"/>
      </rPr>
      <t xml:space="preserve">Supervisar la programación y ejecución de investigaciones y proponer acciones orientadas a su implementación, y difusión de las actividades de formación e investigación. </t>
    </r>
    <r>
      <rPr>
        <b/>
        <sz val="11"/>
        <color rgb="FF000000"/>
        <rFont val="Arial"/>
        <family val="2"/>
        <scheme val="minor"/>
      </rPr>
      <t xml:space="preserve">- </t>
    </r>
    <r>
      <rPr>
        <sz val="11"/>
        <color rgb="FF000000"/>
        <rFont val="Arial"/>
        <family val="2"/>
        <scheme val="minor"/>
      </rPr>
      <t xml:space="preserve">Ser responsable de la aprobación que exige la normativa de personal, de los cursos y becas en el exterior que realice el personal del Estado.
</t>
    </r>
    <r>
      <rPr>
        <b/>
        <sz val="11"/>
        <color rgb="FF000000"/>
        <rFont val="Arial"/>
        <family val="2"/>
        <scheme val="minor"/>
      </rPr>
      <t>DIR. NAC. DE ESTUDIOS Y DOCUMENTACION:</t>
    </r>
    <r>
      <rPr>
        <sz val="11"/>
        <color rgb="FF000000"/>
        <rFont val="Arial"/>
        <family val="2"/>
        <scheme val="minor"/>
      </rPr>
      <t xml:space="preserve"> Desarrollar trabajos de investigación sobre la Adm. Nac. y coordinar la Red Nac. de Documentación e Información en la materia.
</t>
    </r>
    <r>
      <rPr>
        <b/>
        <sz val="11"/>
        <color rgb="FF000000"/>
        <rFont val="Arial"/>
        <family val="2"/>
        <scheme val="minor"/>
      </rPr>
      <t>DIR. NAC. DE FORMACION SUPERIOR:</t>
    </r>
    <r>
      <rPr>
        <sz val="11"/>
        <color rgb="FF000000"/>
        <rFont val="Arial"/>
        <family val="2"/>
        <scheme val="minor"/>
      </rPr>
      <t xml:space="preserve"> Formar y capacitar los niveles directivos y gerenciales de la Adm. Púb. Nac., a dirigentes políticos y sociales que pretendan ejercer en el Estado o a concurrir desde la sociedad con el Estado para gestión de políticas públicas y formular políticas de asistencia técnica en la materia a otros ámbitos del Estado de acuerdo con las pautas generales que defina el Directorio.
</t>
    </r>
    <r>
      <rPr>
        <b/>
        <sz val="11"/>
        <color rgb="FF000000"/>
        <rFont val="Arial"/>
        <family val="2"/>
        <scheme val="minor"/>
      </rPr>
      <t>DIR. NAC. DE CAPACITACION</t>
    </r>
    <r>
      <rPr>
        <sz val="11"/>
        <color rgb="FF000000"/>
        <rFont val="Arial"/>
        <family val="2"/>
        <scheme val="minor"/>
      </rPr>
      <t xml:space="preserve">: Planificar, programar e implementar acciones de capacitación para agentes profesionales y no profesionales con funciones de analistas técnicos, conducción intermedia, supervisión y ejecución, en base al proceso de reforma y modernización del Estado; fomentar y coordinar la interrelación entre unidades de capacitación de la APN; promover el desarrollo técnico de las mismas; asistirlas en el diseño de sus curriculas; supervisar las acciones y desarrollar tecnologías de capacitación transferibles a organismos subnacionales.
</t>
    </r>
    <r>
      <rPr>
        <b/>
        <sz val="11"/>
        <color rgb="FF000000"/>
        <rFont val="Arial"/>
        <family val="2"/>
        <scheme val="minor"/>
      </rPr>
      <t xml:space="preserve">DIR. EJECUTIVA TECNICA: - </t>
    </r>
    <r>
      <rPr>
        <sz val="11"/>
        <color rgb="FF000000"/>
        <rFont val="Arial"/>
        <family val="2"/>
        <scheme val="minor"/>
      </rPr>
      <t xml:space="preserve">Entender en recursos humanos, materiales y financieros asignados al INAP y asesorar en lo jurídico, tramitando respuestas a requerimientos judiciales. </t>
    </r>
    <r>
      <rPr>
        <b/>
        <sz val="11"/>
        <color rgb="FF000000"/>
        <rFont val="Arial"/>
        <family val="2"/>
        <scheme val="minor"/>
      </rPr>
      <t xml:space="preserve">- </t>
    </r>
    <r>
      <rPr>
        <sz val="11"/>
        <color rgb="FF000000"/>
        <rFont val="Arial"/>
        <family val="2"/>
        <scheme val="minor"/>
      </rPr>
      <t xml:space="preserve">Desarrollar las acciones vinculadas con el mantenimiento de las relaciones institucionales requeridas por el Directorio del Instituto. </t>
    </r>
    <r>
      <rPr>
        <b/>
        <sz val="11"/>
        <color rgb="FF000000"/>
        <rFont val="Arial"/>
        <family val="2"/>
        <scheme val="minor"/>
      </rPr>
      <t xml:space="preserve">- </t>
    </r>
    <r>
      <rPr>
        <sz val="11"/>
        <color rgb="FF000000"/>
        <rFont val="Arial"/>
        <family val="2"/>
        <scheme val="minor"/>
      </rPr>
      <t xml:space="preserve">Coordinar la realización administrativa de actos que emanen del Presidente y del Directorio y apoyar la convocatoria de reuniones, elaboración de actas, registro de actos emanados y actividades para el funcionamiento de dicho Cuerpo. </t>
    </r>
    <r>
      <rPr>
        <b/>
        <sz val="11"/>
        <color rgb="FF000000"/>
        <rFont val="Arial"/>
        <family val="2"/>
        <scheme val="minor"/>
      </rPr>
      <t xml:space="preserve">- </t>
    </r>
    <r>
      <rPr>
        <sz val="11"/>
        <color rgb="FF000000"/>
        <rFont val="Arial"/>
        <family val="2"/>
        <scheme val="minor"/>
      </rPr>
      <t>Ejercer, por delegacin del Presidente y/o el Directorio la representación del Instituto en actos, ceremonias y diferentes eventos, y efectuar su registro y seguimiento.</t>
    </r>
    <r>
      <rPr>
        <b/>
        <sz val="11"/>
        <color rgb="FF000000"/>
        <rFont val="Arial"/>
        <family val="2"/>
        <scheme val="minor"/>
      </rPr>
      <t xml:space="preserve"> -</t>
    </r>
    <r>
      <rPr>
        <sz val="11"/>
        <color rgb="FF000000"/>
        <rFont val="Arial"/>
        <family val="2"/>
        <scheme val="minor"/>
      </rPr>
      <t xml:space="preserve"> Asistir técnicamente a Organismos Nacionales, Provinciales y Municipales a través de convenios con Universidades y Org. Nacionales e Internacionales, y administrar programas de becas en el exterior.
</t>
    </r>
    <r>
      <rPr>
        <b/>
        <sz val="11"/>
        <color rgb="FF000000"/>
        <rFont val="Arial"/>
        <family val="2"/>
        <scheme val="minor"/>
      </rPr>
      <t>DIR. GRAL. DE ADMINISTRACION</t>
    </r>
    <r>
      <rPr>
        <sz val="11"/>
        <color rgb="FF000000"/>
        <rFont val="Arial"/>
        <family val="2"/>
        <scheme val="minor"/>
      </rPr>
      <t xml:space="preserve">: Administrar los recursos humanos, materiales y financieros del Instituto.
</t>
    </r>
  </si>
  <si>
    <r>
      <rPr>
        <b/>
        <sz val="11"/>
        <color theme="1"/>
        <rFont val="Arial"/>
        <family val="2"/>
        <scheme val="minor"/>
      </rPr>
      <t>Dirección de formación y desarrollo:</t>
    </r>
    <r>
      <rPr>
        <sz val="11"/>
        <color theme="1"/>
        <rFont val="Arial"/>
        <family val="2"/>
        <scheme val="minor"/>
      </rPr>
      <t xml:space="preserve"> cuenta con la misión de dirigir las actividades de formación y desarrollo. </t>
    </r>
    <r>
      <rPr>
        <b/>
        <sz val="11"/>
        <color theme="1"/>
        <rFont val="Arial"/>
        <family val="2"/>
        <scheme val="minor"/>
      </rPr>
      <t>Departamento de Planificación:</t>
    </r>
    <r>
      <rPr>
        <sz val="11"/>
        <color theme="1"/>
        <rFont val="Arial"/>
        <family val="2"/>
        <scheme val="minor"/>
      </rPr>
      <t xml:space="preserve"> cuenta con la misión de dirigir las actividades de planificación de los cursos.                             </t>
    </r>
    <r>
      <rPr>
        <b/>
        <sz val="11"/>
        <color theme="1"/>
        <rFont val="Arial"/>
        <family val="2"/>
        <scheme val="minor"/>
      </rPr>
      <t>Departamento de Actividad Pedagógica:</t>
    </r>
    <r>
      <rPr>
        <sz val="11"/>
        <color theme="1"/>
        <rFont val="Arial"/>
        <family val="2"/>
        <scheme val="minor"/>
      </rPr>
      <t xml:space="preserve"> cuenta con la misión de dirigir la actividad de los jefes de cursos dictados por el INAP, aplicando los planes formulados por la Dirección.               </t>
    </r>
    <r>
      <rPr>
        <b/>
        <sz val="11"/>
        <color theme="1"/>
        <rFont val="Arial"/>
        <family val="2"/>
        <scheme val="minor"/>
      </rPr>
      <t>Departamento de Coordinación Pedagógica:</t>
    </r>
    <r>
      <rPr>
        <sz val="11"/>
        <color theme="1"/>
        <rFont val="Arial"/>
        <family val="2"/>
        <scheme val="minor"/>
      </rPr>
      <t xml:space="preserve"> Cuenta con la misión de asistir y normatizar el desarrollo de la acción de capacitación, y participar en la formulación de planes y programas e intercambiar las actividades programadas.             </t>
    </r>
    <r>
      <rPr>
        <b/>
        <sz val="11"/>
        <color theme="1"/>
        <rFont val="Arial"/>
        <family val="2"/>
        <scheme val="minor"/>
      </rPr>
      <t>Dirección de Investigaciones:</t>
    </r>
    <r>
      <rPr>
        <sz val="11"/>
        <color theme="1"/>
        <rFont val="Arial"/>
        <family val="2"/>
        <scheme val="minor"/>
      </rPr>
      <t xml:space="preserve"> cuenta con la misión de planificar, diseñar, ejecutar y coordinar los programas de investigación en el SP.</t>
    </r>
    <r>
      <rPr>
        <b/>
        <i/>
        <sz val="11"/>
        <color theme="1"/>
        <rFont val="Arial"/>
        <family val="2"/>
        <scheme val="minor"/>
      </rPr>
      <t xml:space="preserve">    </t>
    </r>
    <r>
      <rPr>
        <b/>
        <sz val="11"/>
        <color theme="1"/>
        <rFont val="Arial"/>
        <family val="2"/>
        <scheme val="minor"/>
      </rPr>
      <t xml:space="preserve">Dirección de Cooperación Técnica Internacional: </t>
    </r>
    <r>
      <rPr>
        <sz val="11"/>
        <color theme="1"/>
        <rFont val="Arial"/>
        <family val="2"/>
        <scheme val="minor"/>
      </rPr>
      <t xml:space="preserve">cuenta con la misión de promover y organizar la cooperación técnica con los países en vías de desarrollo, para organizar la formación y el perfeccionamiento de cuadros administrativos, técnicos y profesionales de alto nivel otorga becas a funcionarios argentinos y extranjeros.             </t>
    </r>
    <r>
      <rPr>
        <b/>
        <sz val="11"/>
        <color theme="1"/>
        <rFont val="Arial"/>
        <family val="2"/>
        <scheme val="minor"/>
      </rPr>
      <t xml:space="preserve">  Departamento de Asistencia y Convenios:</t>
    </r>
    <r>
      <rPr>
        <sz val="11"/>
        <color theme="1"/>
        <rFont val="Arial"/>
        <family val="2"/>
        <scheme val="minor"/>
      </rPr>
      <t xml:space="preserve"> Cuenta con la misión de participar en la elaboración e implementación de los acuerdos y convenios internacionales referentes a la cooperación técnica y participar en los que se tramiten y articulen a través de otros organismos estatales.        </t>
    </r>
    <r>
      <rPr>
        <b/>
        <sz val="11"/>
        <color theme="1"/>
        <rFont val="Arial"/>
        <family val="2"/>
        <scheme val="minor"/>
      </rPr>
      <t>Departamento de Formación</t>
    </r>
    <r>
      <rPr>
        <sz val="11"/>
        <color theme="1"/>
        <rFont val="Arial"/>
        <family val="2"/>
        <scheme val="minor"/>
      </rPr>
      <t xml:space="preserve">: cuenta con la misión de asistir en la administración de los sistemas de becas internas y externas referidas a la capacitación y formación de personal del SP, estableciendo de igual forma los programas de trabajo para aquellos que reciban asistencia técnica.         </t>
    </r>
    <r>
      <rPr>
        <b/>
        <sz val="11"/>
        <color theme="1"/>
        <rFont val="Arial"/>
        <family val="2"/>
        <scheme val="minor"/>
      </rPr>
      <t>Delegación Administrativa:</t>
    </r>
    <r>
      <rPr>
        <sz val="11"/>
        <color theme="1"/>
        <rFont val="Arial"/>
        <family val="2"/>
        <scheme val="minor"/>
      </rPr>
      <t xml:space="preserve"> cuenta con la misión de atender la coordinación de los aspectos administrativos con el Servicio Central de Administración de la Secretaría de Estado de Programación y Coordinación Económica, y dirigir los servicios administrativo, contable y patrimonial del organismo, así como también la administración de los servicios generales.                      </t>
    </r>
    <r>
      <rPr>
        <b/>
        <sz val="11"/>
        <color theme="1"/>
        <rFont val="Arial"/>
        <family val="2"/>
        <scheme val="minor"/>
      </rPr>
      <t xml:space="preserve"> Departamento de Despacho:</t>
    </r>
    <r>
      <rPr>
        <sz val="11"/>
        <color theme="1"/>
        <rFont val="Arial"/>
        <family val="2"/>
        <scheme val="minor"/>
      </rPr>
      <t xml:space="preserve"> cuenta con la misión de dirigir la actividad de registro, control y documentación de información, y asistir al Directorio y Comisiones en las tareas de índole administrativa en las que deba intervenir.         </t>
    </r>
    <r>
      <rPr>
        <b/>
        <sz val="11"/>
        <color theme="1"/>
        <rFont val="Arial"/>
        <family val="2"/>
        <scheme val="minor"/>
      </rPr>
      <t xml:space="preserve">  Departamento de Publicaciones y Biblioteca: </t>
    </r>
    <r>
      <rPr>
        <sz val="11"/>
        <color theme="1"/>
        <rFont val="Arial"/>
        <family val="2"/>
        <scheme val="minor"/>
      </rPr>
      <t>cuenta con la misión de dirigir las actividades de publicación y divulgación de las actividades del Instituto, así como ejecutar las tareas relativas a la creación y funcionamiento de un centro de documentación.</t>
    </r>
  </si>
  <si>
    <r>
      <rPr>
        <sz val="11"/>
        <color rgb="FF000000"/>
        <rFont val="Arial"/>
        <family val="2"/>
        <scheme val="minor"/>
      </rPr>
      <t xml:space="preserve">La Reformulación implicó un primer Nivel en el que se encuentra la Secretaría General Académica como staff de apoyo para el área más ligada al núcleo operativo tenemos otro Nivel: La </t>
    </r>
    <r>
      <rPr>
        <b/>
        <sz val="11"/>
        <color rgb="FF000000"/>
        <rFont val="Arial"/>
        <family val="2"/>
        <scheme val="minor"/>
      </rPr>
      <t>Secretaría General Ejecutiva</t>
    </r>
    <r>
      <rPr>
        <sz val="11"/>
        <color rgb="FF000000"/>
        <rFont val="Arial"/>
        <family val="2"/>
        <scheme val="minor"/>
      </rPr>
      <t xml:space="preserve"> que se abre otras unidades: La Dirección Nacional de Estudios e Investigación Dirección Nacional de Formación Superior, Dirección Nacional de Capacitación Dirección Nacional de Documentación e Información y la Dirección General de Administración. Se crean Unidades de Proyectos Especiales.</t>
    </r>
    <r>
      <rPr>
        <b/>
        <sz val="11"/>
        <color rgb="FF000000"/>
        <rFont val="Arial"/>
        <family val="2"/>
        <scheme val="minor"/>
      </rPr>
      <t/>
    </r>
  </si>
  <si>
    <r>
      <t xml:space="preserve">La estructura organizativa del INAP se aprueba como organismo descentralizado dependiente de la Secretaria de la Funcion Publica, de acuerdo con los Organigramas, Objetivos, Responsabilidad Primaria y Acciones y Cargos- Planta Permanente.                                                                                      Se ransfiére al INAP, a la Dirección General de Administración, y a la Secretaria de Desarrollo Social el personal proveniente de la Dirección General de Administración y de Unidad de Auditoría Interna de la Secretaria de la Funcion Publica. El personal transferido mantiene sus respectivas funciones, niveles y grados de revista vigentes a la fecha. La medida incluye los cargos ocupados del Régimen de Cargos con Funciones Ejecutivas.                                                                                                                                                                             </t>
    </r>
    <r>
      <rPr>
        <sz val="11"/>
        <color rgb="FFFF0000"/>
        <rFont val="Arial"/>
        <family val="2"/>
        <scheme val="minor"/>
      </rPr>
      <t xml:space="preserve">                                                           </t>
    </r>
    <r>
      <rPr>
        <b/>
        <sz val="11"/>
        <color rgb="FF000000"/>
        <rFont val="Arial"/>
        <family val="2"/>
        <scheme val="minor"/>
      </rPr>
      <t xml:space="preserve">Organigrama: </t>
    </r>
    <r>
      <rPr>
        <sz val="11"/>
        <color rgb="FF000000"/>
        <rFont val="Arial"/>
        <family val="2"/>
        <scheme val="minor"/>
      </rPr>
      <t>Unidad de Aauditoria Interna - Dir. Ejecutiva Academica - Dir. nac. de Estudios y Documentacion - dir. de Formacion Superior - Dir. Nac. de Capacitacion - Dir. Ejecutiva Tecnica - Dir. general de Administracion</t>
    </r>
  </si>
  <si>
    <t xml:space="preserve"> Se concibió al Instituto como un instrumento para dirigir la racionalización/modernización de la APN, conduciendo el "desarrollo, modernización y cambio social y económico de la Nación".</t>
  </si>
  <si>
    <t>El Decreto N° 847/73 transfiere al INAP a jurisdicción del Ministerio de Economía considerándolo como un organismo que se vincula principalmente con la organización de la carrera administrativa. Pero, por la forma en la que su accionar de capacitación e investigación influye sobre el desempeño de las políticas públicas, el Instituto vuelve a ser trasladado a la Secretaría de Gobierno a través del decreto 555/75. Estos cambios en su inscripción jurisdiccional, claramente vinculados con una forma de concebir al organismo, dan indicios sobre los cambios en el rol que el Gobierno le asigna al INAP en cada momento, aunque su misión no se modifique en la normativa.</t>
  </si>
  <si>
    <r>
      <t>Se presupone que el INAP es transferido nuevamente al Ministerio Na</t>
    </r>
    <r>
      <rPr>
        <sz val="11"/>
        <rFont val="Arial"/>
        <family val="2"/>
        <scheme val="minor"/>
      </rPr>
      <t>cional de Economía, debido que dentro de la síntesis de decretos del año 1977, el decreto que 2040 que modifica la estructura orgánico-funcional del INAP figura dentro de las modificaciones del Ministerio de Economía. Modificación de anexos de I a V. Anexo I-Organigrama: 
Presidencia de la Nación; 
Secretaria general; 
Subsecretaría de asuntos públicos;
Directorio del INAP, Presidente del INAP; 
Secretaría del directorio; 
Depto. asistencia y convenios internacionales;
Depto. administrativo;
Depto publicaciones y biblioteca; 
Dirección gral. de capacitación; 
Depto académico nuevo;
Depto coordinación académica nuevo;
Dirección Gral. de investigación.</t>
    </r>
    <r>
      <rPr>
        <sz val="11"/>
        <color rgb="FFFF0000"/>
        <rFont val="Arial"/>
        <family val="2"/>
        <scheme val="minor"/>
      </rPr>
      <t xml:space="preserve">
</t>
    </r>
  </si>
  <si>
    <t xml:space="preserve">El INAP continúa ubicándose dentro de la Secretaría General de Gobierno de la Presidencia de Nación. Sin embargo es modificado el decreto 228 de 1974 por el cual se establece la estructura orgánico-funcional del organismo. Aprobandose así una nueva estructura orgánico-funcional e incorporándose los anexos II y IV correspondientes al agrupamiento funcional y memorando descriptivo de tareas y carga de trabajo visión y función de las áreas de la estructura que como anexos I y II forman parte del nuevo decreto 1.123. 
 Anexo I- Organigrama: 
Presidencia de la Nación; 
Secretaria General; 
Subsecretaría de asuntos administrativos; 
Directorio del INAP; 
Presidente del INAP; 
Secretaría del Directorio; 
Depto. de Publicaciones y Biblioteca; 
Depto. de Despacho nueva;
Delegación Administrativa; 
Direccion de Formacion y Desarrollo;
Depto. de Planificación;
Depto. de Actividad Pedagógica;
Departamento Coordinación Pedagógica;
Dirección de Investigaciones;
Dirección de Cooperación Técnica Internacional;
Depto. de Asistencia y Convenios;
Depto. de Formación;
Se elimina la Direccion de Formacion y Desarrollo que antes se encontraba presente
</t>
  </si>
  <si>
    <t xml:space="preserve">Se vuelve a transferir el INAP a la jurisdicción de la Secretaría General de Gobierno de la Presidencia de la Nación. Modificacion anexo I-Organigrama: Presidencia de la Nación;
Secretaria de la Función Pública;
INAP;
Secretaria Gral. ejecutiva;
Dirección Gral. de documentación de información; 
Dirección Gral. de administración;
Dirección Gral. de capacitación;
Dirección Gral. de formación de administradores gubernamentales;
Dirección Gral. de estudios administrativos
</t>
  </si>
  <si>
    <t xml:space="preserve">Modificación en la estructura orgánico-funcional. Anexo I-Organigrama:
Presidencia de la Nación;
Secretaria de la Función Pública;
INAP;
Secretaria Gral. ejecutiva;
Dirección Gral. de documentacion e informacion
Dirección Gral. de administración
Dirección Gral. de capacitación
Dirección Gral. de formación de administradores gubernamentales
Dirección Gral. de estudios administrativos
</t>
  </si>
  <si>
    <t xml:space="preserve">Organigrama en Anexo 1.
Dirección de formación y Desarrollo.
Departamento de Planificación. 
Departamento de Actividad Pedagógica.
Departamento de Coordinación Pedagógica.
 Dirección de Investigaciones.
 Dirección de Cooperación Técnica Internacional.
Departamento de Asistencia y Convenios.
Departamento de Formación.
 Delegación Administrativa.
Departamento de Despacho.
Departamento de Publicaciones y Biblioteca.
 Anexo 3 cantidad de empleados por agrupamiento administrativo.
</t>
  </si>
  <si>
    <t xml:space="preserve">El INAP sigue ubicado dentro de la jurisdicción de la Secretaría General de Gobierno de la Presidencia de la Nación. Nuevamente se modifica la estructura orgánico funcional del INAP, reemplazando los anexos del I al V. 
Anexo I-Organigrama:
Presidencia de la Nación; 
Secretaria General; 
Subsecretaría de asuntos administrativos; 
Directorio del INAP; Presidente del INAP;
Dirección Gral. de capacitación nuevo; 
Depto de planificación pedagógica-;
Depto de actividad pedagógica-; 
Depto de coordinación pedagógica-; 
Dirección Gral. de Investigaciones cambio de jerarquía, antes era solo dirección; 
Depto de asistencia y convenios internacionales; 
Depto administrativo cambio de jerarquía,antes era delegación;
Depto de publicaciones y biblioteca.
</t>
  </si>
  <si>
    <t>FECHA DE PUBLICACIÓN</t>
  </si>
  <si>
    <t xml:space="preserve">Art. 1°.- Rectifícase el Dec. N° 228/74 y sus modificatorios que establecen la estructura orgánico-funcional del INAP, reemplazando los Anexos I al V.                                                                                                                                                                                                           </t>
  </si>
  <si>
    <r>
      <t xml:space="preserve">Art. 1°.- Rectifícase el Dec. N° 2303/76 que establece la estructura orgánico funcional del INSTITUTO NACIONAL DE LA ADMINISTRACIÓN PÚBLICA, reemplazando los Anexos I a V.                                                                                                                                                                                                                                  </t>
    </r>
    <r>
      <rPr>
        <sz val="10"/>
        <color rgb="FFFF0000"/>
        <rFont val="Arial"/>
        <family val="2"/>
        <scheme val="minor"/>
      </rPr>
      <t/>
    </r>
  </si>
  <si>
    <r>
      <t xml:space="preserve">Art. 1°.- Apuébase la estructura orgánico-funcional del INSTITUTO NACIONAL DE LA ADMINISTRACIÓN PÚBLICA, conforme el Organigrama, Misión y Funciones, Agrupamiento Funcional y Memorando Descriptivo de Tareas y Cargas de Trabajo, como Anexos I al IV.                                                                                                           
</t>
    </r>
    <r>
      <rPr>
        <sz val="10"/>
        <color rgb="FFFF0000"/>
        <rFont val="Arial"/>
        <family val="2"/>
        <scheme val="minor"/>
      </rPr>
      <t/>
    </r>
  </si>
  <si>
    <t>Art. 1°.- Apruébase la estructura orgánico-funcional del INSTITUTO NACIONAL DE LA ADMINISTRACIÓN PÚBLICA, de acuerdo al Organigrama, Misión y Funciones, Planta Permanente y Gabinete, como Anexos I, II, IIIa y IIIb.</t>
  </si>
  <si>
    <r>
      <t xml:space="preserve">Art. 2°.- Apruébanse las estructuras orgánico-funcionales de la Secretaría de la Función Pública de la Presidencia de la Nación y del INAP, organismo descentralizado de su dependencia, conforme a los Organigramas, Misión y Funciones, Plantas Permanentes. Plantas Permanentes y Gabinete y Plantas no Permanentes, como Anexos I, Ia, II, IIIa, IIIb y IIIc.                                                                                                                                 
</t>
    </r>
    <r>
      <rPr>
        <sz val="10"/>
        <color rgb="FFFF0000"/>
        <rFont val="Arial"/>
        <family val="2"/>
        <scheme val="minor"/>
      </rPr>
      <t/>
    </r>
  </si>
  <si>
    <t>Art. 2°.- Apruébase la estructura orgánico-funcional de la Secretaría de la Función Pública de la Presidencia de la Nación y del INAP, conforme el Organigrama, Misión y Funciones, Planta Permanente y Gabinete, Planta de Personal Transitorio, como Anexos I, Ia, II, IIIa, IIIb, IIIc y IIIc 1.</t>
  </si>
  <si>
    <t>Art. 1°.- Apruébase la estructura organizativa del INSTITUTO NACIONAL DE LA ADMINISTRACIÓN PÚBLICA, organismo descentralizado dependiente d e la SECRETARÍA DE LA FUNCIÓN PÚBLICA dependiente de la PRESIDENCIA DE LA NACIÓN, de acuerdo con el Organigrama, Objetivos, Responsabilidad Primaria y Acciones, Planta Permanente, Planta permanente y Gabinete y Planilla Comparativa de Categorías Financiadas, como Anexos I, II, III, IVa, IVb, y Vb.</t>
  </si>
  <si>
    <t>La intención del Gobierno Nacional es profundizar la Reforma Administrativa y para ello se pensaba que lo mejor era centratizar las acciones en un mismo Departamento de Estado para evitar que la acciones tanto nacionales como provinciales tengan coherencia y para evitar la dispersión de recursos técnicos y presupuestarios. El Ministerio del Interior se hace cargo de centralizar las acciones y en virtud de esta línea fue necesario reformular su organización suprimiendo algunas unidades, transformar y  trasladar otras. En función de esto se decide que la Secretaría de la Función Pública de la Nación quede bajo la competencia del Ministerio del Interior, sin embargo el INAP dependerá en forma directa de la presidencia manteniendo su organización, autoridades y competencias. Boletín Oficial 1992: "Decreto 2344/92". Primera Sección, paginas 5-7. República Argentina.</t>
  </si>
  <si>
    <t xml:space="preserve"> 4/9/1996</t>
  </si>
  <si>
    <t>Art. 1°.- Modifícase el Anexo I - Organigrama de Aplicacion - del Decreto Nº 660/96, en la parte pertinente a la JEFATURA DE GABINETE DE MINISTROS, cuya conformación será la siguiente:...     Corresponde a las Secretarías y Subsecretaría de la JGM, dentro de las cuales se encuentra la Secretaría de la Función Pública  y sus Subsecretarías dependientes.
Art. 4º.- Apruébase la estructura organizativa de la Jefatura de Gabinete de Ministros y del INAP organismo descentralizado dependiente de la Secretaría  de la Función Pública, de acuerdo con los Organigramas, Objetivos, Responsabilidad Primaria y Acciones y Cargos - Planta Permanente, como Anexos Ia, Ib, IIa, IIb, IIIa y IIIb.</t>
  </si>
  <si>
    <t>Art. 1°.- Apruébase la estructura orgánico-funcional del INAP con su organigrama, misión y funciones, agrupamiento funcional, memorando descriptivo de tareas y carga de trabajo y planta de personal temporario, como Anexos I al V.</t>
  </si>
  <si>
    <t>Ampliando los alcances de la misión fundacional del organismo, se presentan como objetivos del INAP: en primer lugar, el desarrollar sistemas de formación, capacitación especialización y actualización en función de las necesidades de la Administración Pública Nacional y de las prioridades que determine el gobierno nacional para el sector público, así como dirigentes politicos y sociales que aspiren a concurrir con el Estado en la ejecución de políticas públicas. Y, en segundo lugar, desarrollar investigaciones sobre el sector público y el Estado del INAP.</t>
  </si>
  <si>
    <t>MISIÓN Y OBJETIVOS</t>
  </si>
  <si>
    <t>Ley N° 20.173 
(SG-Presidencia de la Nación)</t>
  </si>
  <si>
    <t>Dec. N° 847/73
(Presidencia de la Nación)</t>
  </si>
  <si>
    <r>
      <t>Dec. N° 228/74 (Ministerio de Economía)</t>
    </r>
    <r>
      <rPr>
        <b/>
        <sz val="10"/>
        <color rgb="FFFF0000"/>
        <rFont val="Arial"/>
        <family val="2"/>
        <scheme val="minor"/>
      </rPr>
      <t/>
    </r>
  </si>
  <si>
    <t>Dec. N° 555/75 (SG-Presidencia de la Nación)</t>
  </si>
  <si>
    <t>Dec. N° 1123/76
(SSAA - SG - Presidencia de la Nación)</t>
  </si>
  <si>
    <t>Dec. N° 2303/76 
(SSAA-SG-Presidencia de la Nación)</t>
  </si>
  <si>
    <r>
      <t>Dec. N° 2040/77
(SSAA-SG-Presidencia de la Nación/Ministerio de Economía)</t>
    </r>
    <r>
      <rPr>
        <b/>
        <sz val="10"/>
        <color rgb="FFFF0000"/>
        <rFont val="Arial"/>
        <family val="2"/>
        <scheme val="minor"/>
      </rPr>
      <t/>
    </r>
  </si>
  <si>
    <t>Dec. N° 1094/79
(SSFP-SG-Presidencia de la Nación)</t>
  </si>
  <si>
    <t>Dec. N° 1971/83 
(SSFP-SG-Presidencia de la Nación)</t>
  </si>
  <si>
    <t>Dec. N° 1485/87
(SFP-Presidencia de la Nación)</t>
  </si>
  <si>
    <t>Dec. N° 1963/88 
(SFP-Presidencia de la Nación)</t>
  </si>
  <si>
    <t>Dec. N° 648/91
(SFP-Presidencia de La Nación)</t>
  </si>
  <si>
    <t>Dec. N° 2344/92
(Presidencia de la Nación)</t>
  </si>
  <si>
    <t>Dec. N° 1778/93
(SFP-Presidencia de la Nación)</t>
  </si>
  <si>
    <r>
      <rPr>
        <sz val="11"/>
        <rFont val="Arial"/>
        <family val="2"/>
        <scheme val="minor"/>
      </rPr>
      <t>Dec. N° 998/96
(SFP-Jefatura de Gabinete de Ministros)</t>
    </r>
    <r>
      <rPr>
        <u/>
        <sz val="11"/>
        <color rgb="FFFF0000"/>
        <rFont val="Arial"/>
        <family val="2"/>
        <scheme val="minor"/>
      </rPr>
      <t/>
    </r>
  </si>
  <si>
    <t>Dec. N° 20/99
(SFP-Jefatura de Gabinete de Ministros)</t>
  </si>
  <si>
    <r>
      <t xml:space="preserve">Art. 3º .- Dispónense los ámbitos jurisdiccionales en los que actuarán los organismos descentralizados que se detallan en el Anexo </t>
    </r>
    <r>
      <rPr>
        <b/>
        <sz val="10"/>
        <rFont val="Arial"/>
        <family val="2"/>
        <scheme val="minor"/>
      </rPr>
      <t xml:space="preserve">III:
</t>
    </r>
    <r>
      <rPr>
        <sz val="10"/>
        <rFont val="Arial"/>
        <family val="2"/>
        <scheme val="minor"/>
      </rPr>
      <t xml:space="preserve">JEFATURA DE GABINETE DE MINISTROS
</t>
    </r>
    <r>
      <rPr>
        <b/>
        <sz val="10"/>
        <rFont val="Arial"/>
        <family val="2"/>
        <scheme val="minor"/>
      </rPr>
      <t>- INSTITUTO NACIONAL DE LA ADMINISTRACIÓN PÚBLICA</t>
    </r>
  </si>
  <si>
    <t>2. En el caso de las celdas que se encuentran vacías, se debe a que la normativa no incluyó ninguna mención respecto de esa variable de análisis o a que no se realizó ninguna modificación respecto de lo establecido en normativas previas.</t>
  </si>
  <si>
    <t>Por Lourdes Alvez Taylor, Sabrina Claros, Sabrina Mosqueda, Sonia Ordoñez y Fernanda Segovia Harlos. Realizado en el marco del Taller de Práctica Preprofesional de la Licenciatura en Administración Pública de la Universidad Nacional de General Sarmiento.</t>
  </si>
  <si>
    <t>Aclaraciones</t>
  </si>
  <si>
    <t xml:space="preserve">Material complementario 1. Normativa del INAP Argentina (1973-1999) </t>
  </si>
  <si>
    <t>PERÍODO DE GOBIERNO</t>
  </si>
  <si>
    <t>1. La sistematización de las variables presentes en la matriz fueron una reconstrucción realizada a partir de la información explicitada en el texto de la normativa. En la única columna donde se presentan interpretaciones de las autoras respecto de la normativa es en la que se explicita la realización de un análisis sobre el rol del INAP.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</si>
</sst>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0"/>
      <color rgb="FF000000"/>
      <name val="Arial"/>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color theme="1"/>
      <name val="Arial"/>
      <scheme val="minor"/>
    </font>
    <font>
      <sz val="11"/>
      <color rgb="FFFF0000"/>
      <name val="Arial"/>
      <family val="2"/>
      <scheme val="minor"/>
    </font>
    <font>
      <b/>
      <sz val="11"/>
      <color theme="1"/>
      <name val="Arial"/>
      <family val="2"/>
      <scheme val="minor"/>
    </font>
    <font>
      <sz val="11"/>
      <color rgb="FF000000"/>
      <name val="Arial"/>
      <family val="2"/>
      <scheme val="major"/>
    </font>
    <font>
      <sz val="10"/>
      <color rgb="FF000000"/>
      <name val="Arial"/>
      <family val="2"/>
      <scheme val="major"/>
    </font>
    <font>
      <sz val="10"/>
      <color theme="1"/>
      <name val="Arial"/>
      <family val="2"/>
      <scheme val="minor"/>
    </font>
    <font>
      <b/>
      <sz val="10"/>
      <color theme="1"/>
      <name val="Arial"/>
      <family val="2"/>
      <scheme val="minor"/>
    </font>
    <font>
      <b/>
      <sz val="10"/>
      <color rgb="FF000000"/>
      <name val="Arial"/>
      <family val="2"/>
      <scheme val="minor"/>
    </font>
    <font>
      <b/>
      <i/>
      <sz val="11"/>
      <color theme="1"/>
      <name val="Arial"/>
      <family val="2"/>
      <scheme val="minor"/>
    </font>
    <font>
      <sz val="11"/>
      <color rgb="FF000000"/>
      <name val="Arial"/>
      <family val="2"/>
      <scheme val="minor"/>
    </font>
    <font>
      <b/>
      <sz val="11"/>
      <color rgb="FF000000"/>
      <name val="Arial"/>
      <family val="2"/>
      <scheme val="minor"/>
    </font>
    <font>
      <u/>
      <sz val="11"/>
      <color rgb="FF1155CC"/>
      <name val="Arial"/>
      <family val="2"/>
      <scheme val="minor"/>
    </font>
    <font>
      <u/>
      <sz val="11"/>
      <color rgb="FF0000FF"/>
      <name val="Arial"/>
      <family val="2"/>
      <scheme val="minor"/>
    </font>
    <font>
      <sz val="11"/>
      <name val="Arial"/>
      <family val="2"/>
      <scheme val="minor"/>
    </font>
    <font>
      <sz val="11"/>
      <color theme="5"/>
      <name val="Arial"/>
      <family val="2"/>
      <scheme val="minor"/>
    </font>
    <font>
      <b/>
      <sz val="20"/>
      <color rgb="FF00B0F0"/>
      <name val="Arial"/>
      <family val="2"/>
      <scheme val="minor"/>
    </font>
    <font>
      <sz val="10"/>
      <color rgb="FFFF0000"/>
      <name val="Arial"/>
      <family val="2"/>
      <scheme val="minor"/>
    </font>
    <font>
      <b/>
      <sz val="10"/>
      <color rgb="FFFF0000"/>
      <name val="Arial"/>
      <family val="2"/>
      <scheme val="minor"/>
    </font>
    <font>
      <b/>
      <sz val="14"/>
      <color rgb="FF0000FF"/>
      <name val="Arial"/>
      <family val="2"/>
    </font>
    <font>
      <u/>
      <sz val="11"/>
      <color rgb="FFFF0000"/>
      <name val="Arial"/>
      <family val="2"/>
      <scheme val="minor"/>
    </font>
    <font>
      <b/>
      <sz val="12"/>
      <color rgb="FF000000"/>
      <name val="Arial"/>
      <family val="2"/>
      <scheme val="major"/>
    </font>
    <font>
      <sz val="10"/>
      <name val="Arial"/>
      <family val="2"/>
      <scheme val="minor"/>
    </font>
    <font>
      <u/>
      <sz val="11"/>
      <name val="Arial"/>
      <family val="2"/>
      <scheme val="minor"/>
    </font>
    <font>
      <b/>
      <sz val="10"/>
      <name val="Arial"/>
      <family val="2"/>
      <scheme val="minor"/>
    </font>
  </fonts>
  <fills count="9">
    <fill>
      <patternFill patternType="none"/>
    </fill>
    <fill>
      <patternFill patternType="gray125"/>
    </fill>
    <fill>
      <patternFill patternType="solid">
        <fgColor theme="4" tint="0.59999389629810485"/>
        <bgColor rgb="FFEAD1DC"/>
      </patternFill>
    </fill>
    <fill>
      <patternFill patternType="solid">
        <fgColor theme="4" tint="0.59999389629810485"/>
        <bgColor indexed="64"/>
      </patternFill>
    </fill>
    <fill>
      <patternFill patternType="solid">
        <fgColor theme="4" tint="0.79998168889431442"/>
        <bgColor rgb="FFD0E0E3"/>
      </patternFill>
    </fill>
    <fill>
      <patternFill patternType="solid">
        <fgColor rgb="FFC9DAF8"/>
        <bgColor rgb="FFE2EFD9"/>
      </patternFill>
    </fill>
    <fill>
      <patternFill patternType="solid">
        <fgColor rgb="FFC9DAF8"/>
        <bgColor rgb="FFD9EAD3"/>
      </patternFill>
    </fill>
    <fill>
      <patternFill patternType="solid">
        <fgColor rgb="FFC9DAF8"/>
        <bgColor rgb="FFDD7E6B"/>
      </patternFill>
    </fill>
    <fill>
      <patternFill patternType="solid">
        <fgColor theme="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1">
    <xf numFmtId="0" fontId="0" fillId="0" borderId="0" xfId="0"/>
    <xf numFmtId="0" fontId="6" fillId="0" borderId="0" xfId="0" applyFont="1" applyAlignment="1">
      <alignment vertical="center" wrapText="1"/>
    </xf>
    <xf numFmtId="0" fontId="6" fillId="0" borderId="0" xfId="0" applyFont="1" applyAlignment="1">
      <alignment horizontal="center" vertical="center" wrapText="1"/>
    </xf>
    <xf numFmtId="0" fontId="0" fillId="0" borderId="0" xfId="0" applyAlignment="1">
      <alignment horizontal="center"/>
    </xf>
    <xf numFmtId="0" fontId="11"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5" fillId="4" borderId="4" xfId="0" applyFont="1" applyFill="1" applyBorder="1" applyAlignment="1">
      <alignment horizontal="left" vertical="center" wrapText="1"/>
    </xf>
    <xf numFmtId="0" fontId="5" fillId="4" borderId="1"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15" fillId="4" borderId="0" xfId="0" applyFont="1" applyFill="1" applyAlignment="1">
      <alignment horizontal="left" vertical="center" wrapText="1"/>
    </xf>
    <xf numFmtId="0" fontId="20"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0" fillId="0" borderId="0" xfId="0" applyAlignment="1">
      <alignment vertical="center"/>
    </xf>
    <xf numFmtId="0" fontId="3" fillId="4"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7" fillId="6" borderId="4" xfId="0" applyFont="1" applyFill="1" applyBorder="1" applyAlignment="1">
      <alignment horizontal="center" vertical="center" wrapText="1"/>
    </xf>
    <xf numFmtId="14" fontId="19" fillId="6" borderId="4" xfId="0" applyNumberFormat="1" applyFont="1" applyFill="1" applyBorder="1" applyAlignment="1">
      <alignment horizontal="center" vertical="center" wrapText="1"/>
    </xf>
    <xf numFmtId="0" fontId="27" fillId="5" borderId="4" xfId="0" applyFont="1" applyFill="1" applyBorder="1" applyAlignment="1">
      <alignment horizontal="center" vertical="center" wrapText="1"/>
    </xf>
    <xf numFmtId="0" fontId="27" fillId="6" borderId="1" xfId="0" applyFont="1" applyFill="1" applyBorder="1" applyAlignment="1">
      <alignment horizontal="center" vertical="center" wrapText="1"/>
    </xf>
    <xf numFmtId="14" fontId="19" fillId="6" borderId="1" xfId="0" applyNumberFormat="1"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7" borderId="1" xfId="0" applyFont="1" applyFill="1" applyBorder="1" applyAlignment="1">
      <alignment horizontal="center" vertical="center" wrapText="1"/>
    </xf>
    <xf numFmtId="14" fontId="19" fillId="5" borderId="1" xfId="0" applyNumberFormat="1" applyFont="1" applyFill="1" applyBorder="1" applyAlignment="1">
      <alignment horizontal="center" vertical="center" wrapText="1"/>
    </xf>
    <xf numFmtId="0" fontId="28" fillId="6"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21" fillId="0" borderId="0" xfId="0" applyFont="1" applyAlignment="1">
      <alignment horizontal="center" vertical="center"/>
    </xf>
    <xf numFmtId="0" fontId="26" fillId="0" borderId="0" xfId="0" applyFont="1" applyAlignment="1">
      <alignment horizontal="left" vertical="center" wrapText="1"/>
    </xf>
    <xf numFmtId="0" fontId="9" fillId="0" borderId="0" xfId="0" applyFont="1" applyAlignment="1">
      <alignment horizontal="left" vertical="top" wrapText="1"/>
    </xf>
    <xf numFmtId="0" fontId="24" fillId="8" borderId="6"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colors>
    <mruColors>
      <color rgb="FFC9DAF8"/>
      <color rgb="FFE2EFD9"/>
      <color rgb="FFEAD1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Euge Caragunis" id="{586113D2-04A0-4C75-86CD-30BB20446654}" userId="e6b02a7b2d4f7737" providerId="Windows Live"/>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7" dT="2023-03-15T13:58:52.96" personId="{586113D2-04A0-4C75-86CD-30BB20446654}" id="{E398B937-34FB-49D2-B1C5-42D55616695D}">
    <text>Ver con Elsa/Biblioteca</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boletinoficial.gob.ar/detalleAviso/primera/7104536/19880318?busqueda=1" TargetMode="External"/><Relationship Id="rId7" Type="http://schemas.openxmlformats.org/officeDocument/2006/relationships/hyperlink" Target="http://servicios.infoleg.gob.ar/infolegInternet/anexos/35000-39999/38991/norma.htm" TargetMode="External"/><Relationship Id="rId2" Type="http://schemas.openxmlformats.org/officeDocument/2006/relationships/hyperlink" Target="https://www.boletinoficial.gob.ar/detalleAviso/primera/7078984/19790523?busqueda=1" TargetMode="External"/><Relationship Id="rId1" Type="http://schemas.openxmlformats.org/officeDocument/2006/relationships/hyperlink" Target="http://servicios.infoleg.gob.ar/infolegInternet/anexos/30000-34999/32615/norma.htm" TargetMode="External"/><Relationship Id="rId6" Type="http://schemas.openxmlformats.org/officeDocument/2006/relationships/hyperlink" Target="http://servicios.infoleg.gob.ar/infolegInternet/anexos/15000-19999/16019/norma.htm" TargetMode="External"/><Relationship Id="rId24" Type="http://schemas.microsoft.com/office/2017/10/relationships/threadedComment" Target="../threadedComments/threadedComment1.xml"/><Relationship Id="rId5" Type="http://schemas.openxmlformats.org/officeDocument/2006/relationships/hyperlink" Target="https://www.boletinoficial.gob.ar/detalleAviso/primera/7132233/19921223?busqueda=1" TargetMode="External"/><Relationship Id="rId4" Type="http://schemas.openxmlformats.org/officeDocument/2006/relationships/hyperlink" Target="https://drive.google.com/file/d/1YvkSCzdyqdQpvMOXMgzzHh7qA88-GD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876"/>
  <sheetViews>
    <sheetView tabSelected="1" zoomScale="80" zoomScaleNormal="80" workbookViewId="0">
      <pane xSplit="2" ySplit="8" topLeftCell="C25" activePane="bottomRight" state="frozen"/>
      <selection pane="topRight" activeCell="D1" sqref="D1"/>
      <selection pane="bottomLeft" activeCell="A3" sqref="A3"/>
      <selection pane="bottomRight" activeCell="A5" sqref="A5:D5"/>
    </sheetView>
  </sheetViews>
  <sheetFormatPr baseColWidth="10" defaultColWidth="12.5703125" defaultRowHeight="15.75" customHeight="1" x14ac:dyDescent="0.2"/>
  <cols>
    <col min="1" max="1" width="18" customWidth="1"/>
    <col min="2" max="2" width="26" customWidth="1"/>
    <col min="3" max="3" width="21.5703125" customWidth="1"/>
    <col min="4" max="4" width="47.7109375" customWidth="1"/>
    <col min="5" max="5" width="76.5703125" customWidth="1"/>
    <col min="6" max="6" width="40.7109375" customWidth="1"/>
    <col min="7" max="7" width="85.42578125" customWidth="1"/>
    <col min="8" max="8" width="66.42578125" customWidth="1"/>
    <col min="9" max="9" width="54.7109375" customWidth="1"/>
    <col min="10" max="10" width="15" customWidth="1"/>
  </cols>
  <sheetData>
    <row r="1" spans="1:24" ht="34.5" customHeight="1" x14ac:dyDescent="0.2">
      <c r="A1" s="32" t="s">
        <v>100</v>
      </c>
      <c r="B1" s="32"/>
      <c r="C1" s="32"/>
      <c r="D1" s="32"/>
      <c r="E1" s="16"/>
      <c r="F1" s="16"/>
      <c r="G1" s="16"/>
      <c r="H1" s="16"/>
    </row>
    <row r="2" spans="1:24" ht="15.75" customHeight="1" x14ac:dyDescent="0.2">
      <c r="A2" s="16"/>
      <c r="B2" s="16"/>
      <c r="C2" s="16"/>
      <c r="D2" s="16"/>
      <c r="E2" s="16"/>
      <c r="F2" s="16"/>
      <c r="G2" s="16"/>
      <c r="H2" s="16"/>
    </row>
    <row r="3" spans="1:24" ht="54.75" customHeight="1" x14ac:dyDescent="0.2">
      <c r="A3" s="39" t="s">
        <v>98</v>
      </c>
      <c r="B3" s="40"/>
      <c r="C3" s="40"/>
      <c r="D3" s="40"/>
      <c r="E3" s="3"/>
      <c r="F3" s="3"/>
      <c r="G3" s="3"/>
    </row>
    <row r="4" spans="1:24" ht="27.75" customHeight="1" x14ac:dyDescent="0.2">
      <c r="A4" s="33" t="s">
        <v>99</v>
      </c>
      <c r="B4" s="33"/>
      <c r="C4" s="33"/>
      <c r="D4" s="33"/>
      <c r="E4" s="3"/>
      <c r="F4" s="3"/>
      <c r="G4" s="3"/>
    </row>
    <row r="5" spans="1:24" ht="42.75" customHeight="1" x14ac:dyDescent="0.2">
      <c r="A5" s="34" t="s">
        <v>102</v>
      </c>
      <c r="B5" s="34"/>
      <c r="C5" s="34"/>
      <c r="D5" s="34"/>
      <c r="E5" s="3"/>
      <c r="F5" s="3"/>
      <c r="G5" s="3"/>
    </row>
    <row r="6" spans="1:24" ht="39" customHeight="1" x14ac:dyDescent="0.2">
      <c r="A6" s="34" t="s">
        <v>97</v>
      </c>
      <c r="B6" s="34"/>
      <c r="C6" s="34"/>
      <c r="D6" s="34"/>
      <c r="E6" s="3"/>
      <c r="F6" s="3"/>
      <c r="G6" s="3"/>
    </row>
    <row r="7" spans="1:24" ht="31.5" customHeight="1" x14ac:dyDescent="0.2">
      <c r="A7" s="35"/>
      <c r="B7" s="35"/>
      <c r="C7" s="1"/>
      <c r="D7" s="2"/>
      <c r="E7" s="1"/>
      <c r="F7" s="1"/>
      <c r="G7" s="1"/>
      <c r="H7" s="1"/>
      <c r="I7" s="2"/>
      <c r="J7" s="1"/>
      <c r="K7" s="1"/>
      <c r="L7" s="1"/>
      <c r="M7" s="1"/>
      <c r="N7" s="1"/>
      <c r="O7" s="1"/>
      <c r="P7" s="1"/>
      <c r="Q7" s="1"/>
      <c r="R7" s="1"/>
      <c r="S7" s="1"/>
      <c r="T7" s="1"/>
      <c r="U7" s="1"/>
      <c r="V7" s="1"/>
      <c r="W7" s="1"/>
      <c r="X7" s="1"/>
    </row>
    <row r="8" spans="1:24" ht="25.5" x14ac:dyDescent="0.2">
      <c r="A8" s="5" t="s">
        <v>101</v>
      </c>
      <c r="B8" s="6" t="s">
        <v>0</v>
      </c>
      <c r="C8" s="6" t="s">
        <v>66</v>
      </c>
      <c r="D8" s="6" t="s">
        <v>1</v>
      </c>
      <c r="E8" s="6" t="s">
        <v>2</v>
      </c>
      <c r="F8" s="6" t="s">
        <v>79</v>
      </c>
      <c r="G8" s="6" t="s">
        <v>3</v>
      </c>
      <c r="H8" s="6" t="s">
        <v>4</v>
      </c>
      <c r="I8" s="5" t="s">
        <v>5</v>
      </c>
      <c r="J8" s="1"/>
      <c r="K8" s="1"/>
      <c r="L8" s="1"/>
      <c r="M8" s="1"/>
      <c r="N8" s="1"/>
      <c r="O8" s="1"/>
      <c r="P8" s="1"/>
      <c r="Q8" s="1"/>
      <c r="R8" s="1"/>
      <c r="S8" s="1"/>
      <c r="T8" s="1"/>
      <c r="U8" s="1"/>
      <c r="V8" s="1"/>
      <c r="W8" s="1"/>
      <c r="X8" s="1"/>
    </row>
    <row r="9" spans="1:24" ht="171" x14ac:dyDescent="0.2">
      <c r="A9" s="4" t="s">
        <v>41</v>
      </c>
      <c r="B9" s="19" t="s">
        <v>80</v>
      </c>
      <c r="C9" s="20">
        <v>26721</v>
      </c>
      <c r="D9" s="21" t="s">
        <v>6</v>
      </c>
      <c r="E9" s="7"/>
      <c r="F9" s="7" t="s">
        <v>7</v>
      </c>
      <c r="G9" s="7" t="s">
        <v>8</v>
      </c>
      <c r="H9" s="7" t="s">
        <v>9</v>
      </c>
      <c r="I9" s="7" t="s">
        <v>58</v>
      </c>
      <c r="J9" s="1"/>
      <c r="K9" s="1"/>
      <c r="L9" s="1"/>
      <c r="M9" s="1"/>
      <c r="N9" s="1"/>
      <c r="O9" s="1"/>
      <c r="P9" s="1"/>
      <c r="Q9" s="1"/>
      <c r="R9" s="1"/>
      <c r="S9" s="1"/>
      <c r="T9" s="1"/>
      <c r="U9" s="1"/>
      <c r="V9" s="1"/>
      <c r="W9" s="1"/>
      <c r="X9" s="1"/>
    </row>
    <row r="10" spans="1:24" ht="185.25" x14ac:dyDescent="0.2">
      <c r="A10" s="29" t="s">
        <v>42</v>
      </c>
      <c r="B10" s="22" t="s">
        <v>81</v>
      </c>
      <c r="C10" s="23">
        <v>26910</v>
      </c>
      <c r="D10" s="24" t="s">
        <v>10</v>
      </c>
      <c r="E10" s="8" t="s">
        <v>11</v>
      </c>
      <c r="F10" s="8"/>
      <c r="G10" s="8"/>
      <c r="H10" s="8" t="s">
        <v>12</v>
      </c>
      <c r="I10" s="36" t="s">
        <v>59</v>
      </c>
      <c r="J10" s="1"/>
      <c r="K10" s="1"/>
      <c r="L10" s="1"/>
      <c r="M10" s="1"/>
      <c r="N10" s="1"/>
      <c r="O10" s="1"/>
      <c r="P10" s="1"/>
      <c r="Q10" s="1"/>
      <c r="R10" s="1"/>
      <c r="S10" s="1"/>
      <c r="T10" s="1"/>
      <c r="U10" s="1"/>
      <c r="V10" s="1"/>
      <c r="W10" s="1"/>
      <c r="X10" s="1"/>
    </row>
    <row r="11" spans="1:24" ht="409.5" x14ac:dyDescent="0.2">
      <c r="A11" s="30"/>
      <c r="B11" s="22" t="s">
        <v>82</v>
      </c>
      <c r="C11" s="23">
        <v>27087</v>
      </c>
      <c r="D11" s="24" t="s">
        <v>77</v>
      </c>
      <c r="E11" s="8" t="s">
        <v>13</v>
      </c>
      <c r="F11" s="8" t="s">
        <v>14</v>
      </c>
      <c r="G11" s="8" t="s">
        <v>55</v>
      </c>
      <c r="H11" s="12" t="s">
        <v>64</v>
      </c>
      <c r="I11" s="37"/>
      <c r="J11" s="1"/>
      <c r="K11" s="1"/>
      <c r="L11" s="1"/>
      <c r="M11" s="1"/>
      <c r="N11" s="1"/>
      <c r="O11" s="1"/>
      <c r="P11" s="1"/>
      <c r="Q11" s="1"/>
      <c r="R11" s="1"/>
      <c r="S11" s="1"/>
      <c r="T11" s="1"/>
      <c r="U11" s="1"/>
      <c r="V11" s="1"/>
      <c r="W11" s="1"/>
      <c r="X11" s="1"/>
    </row>
    <row r="12" spans="1:24" ht="156.75" customHeight="1" x14ac:dyDescent="0.2">
      <c r="A12" s="31"/>
      <c r="B12" s="22" t="s">
        <v>83</v>
      </c>
      <c r="C12" s="23">
        <v>27460</v>
      </c>
      <c r="D12" s="24" t="s">
        <v>15</v>
      </c>
      <c r="E12" s="8" t="s">
        <v>16</v>
      </c>
      <c r="F12" s="8"/>
      <c r="G12" s="8"/>
      <c r="H12" s="8" t="s">
        <v>17</v>
      </c>
      <c r="I12" s="38"/>
      <c r="J12" s="1"/>
      <c r="K12" s="1"/>
      <c r="L12" s="1"/>
      <c r="M12" s="1"/>
      <c r="N12" s="1"/>
      <c r="O12" s="1"/>
      <c r="P12" s="1"/>
      <c r="Q12" s="1"/>
      <c r="R12" s="1"/>
      <c r="S12" s="1"/>
      <c r="T12" s="1"/>
      <c r="U12" s="1"/>
      <c r="V12" s="1"/>
      <c r="W12" s="1"/>
      <c r="X12" s="1"/>
    </row>
    <row r="13" spans="1:24" ht="409.5" x14ac:dyDescent="0.2">
      <c r="A13" s="29" t="s">
        <v>43</v>
      </c>
      <c r="B13" s="22" t="s">
        <v>84</v>
      </c>
      <c r="C13" s="23">
        <v>27996</v>
      </c>
      <c r="D13" s="24" t="s">
        <v>18</v>
      </c>
      <c r="E13" s="8" t="s">
        <v>19</v>
      </c>
      <c r="F13" s="8"/>
      <c r="G13" s="8" t="s">
        <v>47</v>
      </c>
      <c r="H13" s="12" t="s">
        <v>61</v>
      </c>
      <c r="I13" s="13" t="s">
        <v>20</v>
      </c>
      <c r="J13" s="1"/>
      <c r="K13" s="1"/>
      <c r="L13" s="1"/>
      <c r="M13" s="1"/>
      <c r="N13" s="1"/>
      <c r="O13" s="1"/>
      <c r="P13" s="1"/>
      <c r="Q13" s="1"/>
      <c r="R13" s="1"/>
      <c r="S13" s="1"/>
      <c r="T13" s="1"/>
      <c r="U13" s="1"/>
      <c r="V13" s="1"/>
      <c r="W13" s="1"/>
      <c r="X13" s="1"/>
    </row>
    <row r="14" spans="1:24" ht="334.5" x14ac:dyDescent="0.2">
      <c r="A14" s="30"/>
      <c r="B14" s="22" t="s">
        <v>85</v>
      </c>
      <c r="C14" s="23">
        <v>28101</v>
      </c>
      <c r="D14" s="24" t="s">
        <v>67</v>
      </c>
      <c r="E14" s="13" t="s">
        <v>21</v>
      </c>
      <c r="F14" s="9"/>
      <c r="G14" s="8" t="s">
        <v>48</v>
      </c>
      <c r="H14" s="12" t="s">
        <v>65</v>
      </c>
      <c r="I14" s="8"/>
      <c r="J14" s="1"/>
      <c r="K14" s="1"/>
      <c r="L14" s="1"/>
      <c r="M14" s="1"/>
      <c r="N14" s="1"/>
      <c r="O14" s="1"/>
      <c r="P14" s="1"/>
      <c r="Q14" s="1"/>
      <c r="R14" s="1"/>
      <c r="S14" s="1"/>
      <c r="T14" s="1"/>
      <c r="U14" s="1"/>
      <c r="V14" s="1"/>
      <c r="W14" s="1"/>
      <c r="X14" s="1"/>
    </row>
    <row r="15" spans="1:24" ht="270.75" x14ac:dyDescent="0.2">
      <c r="A15" s="30"/>
      <c r="B15" s="25" t="s">
        <v>86</v>
      </c>
      <c r="C15" s="23">
        <v>28325</v>
      </c>
      <c r="D15" s="24" t="s">
        <v>68</v>
      </c>
      <c r="E15" s="8" t="s">
        <v>22</v>
      </c>
      <c r="F15" s="8"/>
      <c r="G15" s="8"/>
      <c r="H15" s="17" t="s">
        <v>60</v>
      </c>
      <c r="I15" s="8"/>
      <c r="J15" s="1"/>
      <c r="K15" s="1"/>
      <c r="L15" s="1"/>
      <c r="M15" s="1"/>
      <c r="N15" s="1"/>
      <c r="O15" s="1"/>
      <c r="P15" s="1"/>
      <c r="Q15" s="1"/>
      <c r="R15" s="1"/>
      <c r="S15" s="1"/>
      <c r="T15" s="1"/>
      <c r="U15" s="1"/>
      <c r="V15" s="1"/>
      <c r="W15" s="1"/>
      <c r="X15" s="1"/>
    </row>
    <row r="16" spans="1:24" ht="247.5" x14ac:dyDescent="0.2">
      <c r="A16" s="30"/>
      <c r="B16" s="22" t="s">
        <v>87</v>
      </c>
      <c r="C16" s="23">
        <v>28998</v>
      </c>
      <c r="D16" s="24" t="s">
        <v>69</v>
      </c>
      <c r="E16" s="8" t="s">
        <v>23</v>
      </c>
      <c r="F16" s="8"/>
      <c r="G16" s="8" t="s">
        <v>49</v>
      </c>
      <c r="H16" s="12" t="s">
        <v>24</v>
      </c>
      <c r="I16" s="8" t="s">
        <v>25</v>
      </c>
      <c r="J16" s="1"/>
      <c r="K16" s="1"/>
      <c r="L16" s="1"/>
      <c r="M16" s="1"/>
      <c r="N16" s="1"/>
      <c r="O16" s="1"/>
      <c r="P16" s="1"/>
      <c r="Q16" s="1"/>
      <c r="R16" s="1"/>
      <c r="S16" s="1"/>
      <c r="T16" s="1"/>
      <c r="U16" s="1"/>
      <c r="V16" s="1"/>
      <c r="W16" s="1"/>
      <c r="X16" s="1"/>
    </row>
    <row r="17" spans="1:24" ht="249" x14ac:dyDescent="0.2">
      <c r="A17" s="31"/>
      <c r="B17" s="22" t="s">
        <v>88</v>
      </c>
      <c r="C17" s="23">
        <v>30537</v>
      </c>
      <c r="D17" s="24" t="s">
        <v>70</v>
      </c>
      <c r="E17" s="8" t="s">
        <v>26</v>
      </c>
      <c r="F17" s="8" t="s">
        <v>14</v>
      </c>
      <c r="G17" s="10" t="s">
        <v>50</v>
      </c>
      <c r="H17" s="12" t="s">
        <v>27</v>
      </c>
      <c r="I17" s="8"/>
      <c r="J17" s="1"/>
      <c r="K17" s="1"/>
      <c r="L17" s="1"/>
      <c r="M17" s="1"/>
      <c r="N17" s="1"/>
      <c r="O17" s="1"/>
      <c r="P17" s="1"/>
      <c r="Q17" s="1"/>
      <c r="R17" s="1"/>
      <c r="S17" s="1"/>
      <c r="T17" s="1"/>
      <c r="U17" s="1"/>
      <c r="V17" s="1"/>
      <c r="W17" s="1"/>
      <c r="X17" s="1"/>
    </row>
    <row r="18" spans="1:24" ht="274.5" x14ac:dyDescent="0.2">
      <c r="A18" s="29" t="s">
        <v>44</v>
      </c>
      <c r="B18" s="24" t="s">
        <v>89</v>
      </c>
      <c r="C18" s="23">
        <v>32220</v>
      </c>
      <c r="D18" s="24" t="s">
        <v>71</v>
      </c>
      <c r="E18" s="8" t="s">
        <v>28</v>
      </c>
      <c r="F18" s="8"/>
      <c r="G18" s="8" t="s">
        <v>51</v>
      </c>
      <c r="H18" s="12" t="s">
        <v>62</v>
      </c>
      <c r="I18" s="8" t="s">
        <v>29</v>
      </c>
      <c r="J18" s="1"/>
      <c r="K18" s="1"/>
      <c r="L18" s="1"/>
      <c r="M18" s="1"/>
      <c r="N18" s="1"/>
      <c r="O18" s="1"/>
      <c r="P18" s="1"/>
      <c r="Q18" s="1"/>
      <c r="R18" s="1"/>
      <c r="S18" s="1"/>
      <c r="T18" s="1"/>
      <c r="U18" s="1"/>
      <c r="V18" s="1"/>
      <c r="W18" s="1"/>
      <c r="X18" s="1"/>
    </row>
    <row r="19" spans="1:24" ht="242.25" customHeight="1" x14ac:dyDescent="0.2">
      <c r="A19" s="30"/>
      <c r="B19" s="24" t="s">
        <v>90</v>
      </c>
      <c r="C19" s="23">
        <v>32583</v>
      </c>
      <c r="D19" s="24" t="s">
        <v>72</v>
      </c>
      <c r="E19" s="8" t="s">
        <v>30</v>
      </c>
      <c r="F19" s="8"/>
      <c r="G19" s="8" t="s">
        <v>51</v>
      </c>
      <c r="H19" s="12" t="s">
        <v>63</v>
      </c>
      <c r="I19" s="8"/>
      <c r="J19" s="1"/>
      <c r="K19" s="1"/>
      <c r="L19" s="1"/>
      <c r="M19" s="1"/>
      <c r="N19" s="1"/>
      <c r="O19" s="1"/>
      <c r="P19" s="1"/>
      <c r="Q19" s="1"/>
      <c r="R19" s="1"/>
      <c r="S19" s="1"/>
      <c r="T19" s="1"/>
      <c r="U19" s="1"/>
      <c r="V19" s="1"/>
      <c r="W19" s="1"/>
      <c r="X19" s="1"/>
    </row>
    <row r="20" spans="1:24" ht="315" customHeight="1" x14ac:dyDescent="0.2">
      <c r="A20" s="29" t="s">
        <v>45</v>
      </c>
      <c r="B20" s="24" t="s">
        <v>91</v>
      </c>
      <c r="C20" s="26">
        <v>33352</v>
      </c>
      <c r="D20" s="24" t="s">
        <v>73</v>
      </c>
      <c r="E20" s="8" t="s">
        <v>31</v>
      </c>
      <c r="F20" s="18" t="s">
        <v>78</v>
      </c>
      <c r="G20" s="8" t="s">
        <v>52</v>
      </c>
      <c r="H20" s="9" t="s">
        <v>56</v>
      </c>
      <c r="I20" s="8" t="s">
        <v>32</v>
      </c>
      <c r="J20" s="1"/>
      <c r="K20" s="1"/>
      <c r="L20" s="1"/>
      <c r="M20" s="1"/>
      <c r="N20" s="1"/>
      <c r="O20" s="1"/>
      <c r="P20" s="1"/>
      <c r="Q20" s="1"/>
      <c r="R20" s="1"/>
      <c r="S20" s="1"/>
      <c r="T20" s="1"/>
      <c r="U20" s="1"/>
      <c r="V20" s="1"/>
      <c r="W20" s="1"/>
      <c r="X20" s="1"/>
    </row>
    <row r="21" spans="1:24" ht="225" customHeight="1" x14ac:dyDescent="0.2">
      <c r="A21" s="30"/>
      <c r="B21" s="24" t="s">
        <v>92</v>
      </c>
      <c r="C21" s="26">
        <v>33961</v>
      </c>
      <c r="D21" s="24" t="s">
        <v>33</v>
      </c>
      <c r="E21" s="12" t="s">
        <v>74</v>
      </c>
      <c r="F21" s="8"/>
      <c r="G21" s="8"/>
      <c r="H21" s="8" t="s">
        <v>34</v>
      </c>
      <c r="I21" s="8" t="s">
        <v>35</v>
      </c>
      <c r="J21" s="1"/>
      <c r="K21" s="1"/>
      <c r="L21" s="1"/>
      <c r="M21" s="1"/>
      <c r="N21" s="1"/>
      <c r="O21" s="1"/>
      <c r="P21" s="1"/>
      <c r="Q21" s="1"/>
      <c r="R21" s="1"/>
      <c r="S21" s="1"/>
      <c r="T21" s="1"/>
      <c r="U21" s="1"/>
      <c r="V21" s="1"/>
      <c r="W21" s="1"/>
      <c r="X21" s="1"/>
    </row>
    <row r="22" spans="1:24" ht="285" x14ac:dyDescent="0.2">
      <c r="A22" s="30"/>
      <c r="B22" s="24" t="s">
        <v>93</v>
      </c>
      <c r="C22" s="26">
        <v>34254</v>
      </c>
      <c r="D22" s="24" t="s">
        <v>46</v>
      </c>
      <c r="E22" s="8" t="s">
        <v>36</v>
      </c>
      <c r="F22" s="8"/>
      <c r="G22" s="8"/>
      <c r="H22" s="11" t="s">
        <v>53</v>
      </c>
      <c r="I22" s="8" t="s">
        <v>37</v>
      </c>
      <c r="J22" s="1"/>
      <c r="K22" s="1"/>
      <c r="L22" s="1"/>
      <c r="M22" s="1"/>
      <c r="N22" s="1"/>
      <c r="O22" s="1"/>
      <c r="P22" s="1"/>
      <c r="Q22" s="1"/>
      <c r="R22" s="1"/>
      <c r="S22" s="1"/>
      <c r="T22" s="1"/>
      <c r="U22" s="1"/>
      <c r="V22" s="1"/>
      <c r="W22" s="1"/>
      <c r="X22" s="1"/>
    </row>
    <row r="23" spans="1:24" ht="409.6" customHeight="1" x14ac:dyDescent="0.2">
      <c r="A23" s="30"/>
      <c r="B23" s="27" t="s">
        <v>94</v>
      </c>
      <c r="C23" s="23" t="s">
        <v>75</v>
      </c>
      <c r="D23" s="28" t="s">
        <v>76</v>
      </c>
      <c r="E23" s="18" t="s">
        <v>38</v>
      </c>
      <c r="F23" s="13"/>
      <c r="G23" s="9" t="s">
        <v>54</v>
      </c>
      <c r="H23" s="9" t="s">
        <v>57</v>
      </c>
      <c r="I23" s="8"/>
      <c r="J23" s="1"/>
      <c r="K23" s="1"/>
      <c r="L23" s="1"/>
      <c r="M23" s="1"/>
      <c r="N23" s="1"/>
      <c r="O23" s="1"/>
      <c r="P23" s="1"/>
      <c r="Q23" s="1"/>
      <c r="R23" s="1"/>
      <c r="S23" s="1"/>
      <c r="T23" s="1"/>
      <c r="U23" s="1"/>
      <c r="V23" s="1"/>
      <c r="W23" s="1"/>
      <c r="X23" s="1"/>
    </row>
    <row r="24" spans="1:24" ht="199.5" x14ac:dyDescent="0.2">
      <c r="A24" s="31"/>
      <c r="B24" s="22" t="s">
        <v>95</v>
      </c>
      <c r="C24" s="23">
        <v>36509</v>
      </c>
      <c r="D24" s="24" t="s">
        <v>96</v>
      </c>
      <c r="E24" s="9" t="s">
        <v>39</v>
      </c>
      <c r="F24" s="14"/>
      <c r="G24" s="15"/>
      <c r="H24" s="8" t="s">
        <v>40</v>
      </c>
      <c r="I24" s="8"/>
      <c r="J24" s="2"/>
      <c r="K24" s="2"/>
      <c r="L24" s="2"/>
      <c r="M24" s="2"/>
      <c r="N24" s="2"/>
      <c r="O24" s="2"/>
      <c r="P24" s="2"/>
      <c r="Q24" s="2"/>
      <c r="R24" s="2"/>
      <c r="S24" s="2"/>
      <c r="T24" s="2"/>
      <c r="U24" s="2"/>
      <c r="V24" s="2"/>
      <c r="W24" s="2"/>
      <c r="X24" s="2"/>
    </row>
    <row r="25" spans="1:24" ht="12.75" x14ac:dyDescent="0.2">
      <c r="A25" s="1"/>
      <c r="B25" s="1"/>
      <c r="C25" s="1"/>
      <c r="D25" s="2"/>
      <c r="E25" s="1"/>
      <c r="F25" s="1"/>
      <c r="G25" s="1"/>
      <c r="H25" s="1"/>
      <c r="I25" s="1"/>
      <c r="J25" s="1"/>
      <c r="K25" s="1"/>
      <c r="L25" s="1"/>
      <c r="M25" s="1"/>
      <c r="N25" s="1"/>
      <c r="O25" s="1"/>
      <c r="P25" s="1"/>
      <c r="Q25" s="1"/>
      <c r="R25" s="1"/>
      <c r="S25" s="1"/>
      <c r="T25" s="1"/>
      <c r="U25" s="1"/>
      <c r="V25" s="1"/>
      <c r="W25" s="1"/>
      <c r="X25" s="1"/>
    </row>
    <row r="26" spans="1:24" ht="12.75" x14ac:dyDescent="0.2">
      <c r="A26" s="1"/>
      <c r="B26" s="1"/>
      <c r="C26" s="1"/>
      <c r="D26" s="2"/>
      <c r="E26" s="1"/>
      <c r="F26" s="1"/>
      <c r="G26" s="1"/>
      <c r="H26" s="1"/>
      <c r="I26" s="1"/>
      <c r="J26" s="1"/>
      <c r="K26" s="1"/>
      <c r="L26" s="1"/>
      <c r="M26" s="1"/>
      <c r="N26" s="1"/>
      <c r="O26" s="1"/>
      <c r="P26" s="1"/>
      <c r="Q26" s="1"/>
      <c r="R26" s="1"/>
      <c r="S26" s="1"/>
      <c r="T26" s="1"/>
      <c r="U26" s="1"/>
      <c r="V26" s="1"/>
      <c r="W26" s="1"/>
      <c r="X26" s="1"/>
    </row>
    <row r="27" spans="1:24" ht="12.75" x14ac:dyDescent="0.2">
      <c r="A27" s="1"/>
      <c r="B27" s="1"/>
      <c r="C27" s="1"/>
      <c r="D27" s="2"/>
      <c r="E27" s="1"/>
      <c r="F27" s="1"/>
      <c r="G27" s="1"/>
      <c r="H27" s="1"/>
      <c r="I27" s="1"/>
      <c r="J27" s="1"/>
      <c r="K27" s="1"/>
      <c r="L27" s="1"/>
      <c r="M27" s="1"/>
      <c r="N27" s="1"/>
      <c r="O27" s="1"/>
      <c r="P27" s="1"/>
      <c r="Q27" s="1"/>
      <c r="R27" s="1"/>
      <c r="S27" s="1"/>
      <c r="T27" s="1"/>
      <c r="U27" s="1"/>
      <c r="V27" s="1"/>
      <c r="W27" s="1"/>
      <c r="X27" s="1"/>
    </row>
    <row r="28" spans="1:24" ht="12.75" x14ac:dyDescent="0.2">
      <c r="A28" s="1"/>
      <c r="B28" s="1"/>
      <c r="C28" s="1"/>
      <c r="D28" s="2"/>
      <c r="E28" s="1"/>
      <c r="F28" s="1"/>
      <c r="G28" s="1"/>
      <c r="H28" s="1"/>
      <c r="I28" s="1"/>
      <c r="J28" s="1"/>
      <c r="K28" s="1"/>
      <c r="L28" s="1"/>
      <c r="M28" s="1"/>
      <c r="N28" s="1"/>
      <c r="O28" s="1"/>
      <c r="P28" s="1"/>
      <c r="Q28" s="1"/>
      <c r="R28" s="1"/>
      <c r="S28" s="1"/>
      <c r="T28" s="1"/>
      <c r="U28" s="1"/>
      <c r="V28" s="1"/>
      <c r="W28" s="1"/>
      <c r="X28" s="1"/>
    </row>
    <row r="29" spans="1:24" ht="12.75" x14ac:dyDescent="0.2">
      <c r="A29" s="1"/>
      <c r="B29" s="1"/>
      <c r="C29" s="1"/>
      <c r="D29" s="2"/>
      <c r="E29" s="1"/>
      <c r="F29" s="1"/>
      <c r="G29" s="1"/>
      <c r="H29" s="1"/>
      <c r="I29" s="1"/>
      <c r="J29" s="1"/>
      <c r="K29" s="1"/>
      <c r="L29" s="1"/>
      <c r="M29" s="1"/>
      <c r="N29" s="1"/>
      <c r="O29" s="1"/>
      <c r="P29" s="1"/>
      <c r="Q29" s="1"/>
      <c r="R29" s="1"/>
      <c r="S29" s="1"/>
      <c r="T29" s="1"/>
      <c r="U29" s="1"/>
      <c r="V29" s="1"/>
      <c r="W29" s="1"/>
      <c r="X29" s="1"/>
    </row>
    <row r="30" spans="1:24" ht="12.75" x14ac:dyDescent="0.2">
      <c r="A30" s="1"/>
      <c r="B30" s="1"/>
      <c r="C30" s="1"/>
      <c r="D30" s="2"/>
      <c r="E30" s="1"/>
      <c r="F30" s="1"/>
      <c r="G30" s="1"/>
      <c r="H30" s="1"/>
      <c r="I30" s="1"/>
      <c r="J30" s="1"/>
      <c r="K30" s="1"/>
      <c r="L30" s="1"/>
      <c r="M30" s="1"/>
      <c r="N30" s="1"/>
      <c r="O30" s="1"/>
      <c r="P30" s="1"/>
      <c r="Q30" s="1"/>
      <c r="R30" s="1"/>
      <c r="S30" s="1"/>
      <c r="T30" s="1"/>
      <c r="U30" s="1"/>
      <c r="V30" s="1"/>
      <c r="W30" s="1"/>
      <c r="X30" s="1"/>
    </row>
    <row r="31" spans="1:24" ht="12.75" x14ac:dyDescent="0.2">
      <c r="A31" s="1"/>
      <c r="B31" s="1"/>
      <c r="C31" s="1"/>
      <c r="D31" s="2"/>
      <c r="E31" s="1"/>
      <c r="F31" s="1"/>
      <c r="G31" s="1"/>
      <c r="H31" s="1"/>
      <c r="I31" s="1"/>
      <c r="J31" s="1"/>
      <c r="K31" s="1"/>
      <c r="L31" s="1"/>
      <c r="M31" s="1"/>
      <c r="N31" s="1"/>
      <c r="O31" s="1"/>
      <c r="P31" s="1"/>
      <c r="Q31" s="1"/>
      <c r="R31" s="1"/>
      <c r="S31" s="1"/>
      <c r="T31" s="1"/>
      <c r="U31" s="1"/>
      <c r="V31" s="1"/>
      <c r="W31" s="1"/>
      <c r="X31" s="1"/>
    </row>
    <row r="32" spans="1:24" ht="12.75" x14ac:dyDescent="0.2">
      <c r="A32" s="1"/>
      <c r="B32" s="1"/>
      <c r="C32" s="1"/>
      <c r="D32" s="2"/>
      <c r="E32" s="1"/>
      <c r="F32" s="1"/>
      <c r="G32" s="1"/>
      <c r="H32" s="1"/>
      <c r="I32" s="1"/>
      <c r="J32" s="1"/>
      <c r="K32" s="1"/>
      <c r="L32" s="1"/>
      <c r="M32" s="1"/>
      <c r="N32" s="1"/>
      <c r="O32" s="1"/>
      <c r="P32" s="1"/>
      <c r="Q32" s="1"/>
      <c r="R32" s="1"/>
      <c r="S32" s="1"/>
      <c r="T32" s="1"/>
      <c r="U32" s="1"/>
      <c r="V32" s="1"/>
      <c r="W32" s="1"/>
      <c r="X32" s="1"/>
    </row>
    <row r="33" spans="1:24" ht="12.75" x14ac:dyDescent="0.2">
      <c r="A33" s="1"/>
      <c r="B33" s="1"/>
      <c r="C33" s="1"/>
      <c r="D33" s="2"/>
      <c r="E33" s="1"/>
      <c r="F33" s="1"/>
      <c r="G33" s="1"/>
      <c r="H33" s="1"/>
      <c r="I33" s="1"/>
      <c r="J33" s="1"/>
      <c r="K33" s="1"/>
      <c r="L33" s="1"/>
      <c r="M33" s="1"/>
      <c r="N33" s="1"/>
      <c r="O33" s="1"/>
      <c r="P33" s="1"/>
      <c r="Q33" s="1"/>
      <c r="R33" s="1"/>
      <c r="S33" s="1"/>
      <c r="T33" s="1"/>
      <c r="U33" s="1"/>
      <c r="V33" s="1"/>
      <c r="W33" s="1"/>
      <c r="X33" s="1"/>
    </row>
    <row r="34" spans="1:24" ht="12.75" x14ac:dyDescent="0.2">
      <c r="A34" s="1"/>
      <c r="B34" s="1"/>
      <c r="C34" s="1"/>
      <c r="D34" s="2"/>
      <c r="E34" s="1"/>
      <c r="F34" s="1"/>
      <c r="G34" s="1"/>
      <c r="H34" s="1"/>
      <c r="I34" s="1"/>
      <c r="J34" s="1"/>
      <c r="K34" s="1"/>
      <c r="L34" s="1"/>
      <c r="M34" s="1"/>
      <c r="N34" s="1"/>
      <c r="O34" s="1"/>
      <c r="P34" s="1"/>
      <c r="Q34" s="1"/>
      <c r="R34" s="1"/>
      <c r="S34" s="1"/>
      <c r="T34" s="1"/>
      <c r="U34" s="1"/>
      <c r="V34" s="1"/>
      <c r="W34" s="1"/>
      <c r="X34" s="1"/>
    </row>
    <row r="35" spans="1:24" ht="12.75" x14ac:dyDescent="0.2">
      <c r="A35" s="1"/>
      <c r="B35" s="1"/>
      <c r="C35" s="1"/>
      <c r="D35" s="2"/>
      <c r="E35" s="1"/>
      <c r="F35" s="1"/>
      <c r="G35" s="1"/>
      <c r="H35" s="1"/>
      <c r="I35" s="1"/>
      <c r="J35" s="1"/>
      <c r="K35" s="1"/>
      <c r="L35" s="1"/>
      <c r="M35" s="1"/>
      <c r="N35" s="1"/>
      <c r="O35" s="1"/>
      <c r="P35" s="1"/>
      <c r="Q35" s="1"/>
      <c r="R35" s="1"/>
      <c r="S35" s="1"/>
      <c r="T35" s="1"/>
      <c r="U35" s="1"/>
      <c r="V35" s="1"/>
      <c r="W35" s="1"/>
      <c r="X35" s="1"/>
    </row>
    <row r="36" spans="1:24" ht="12.75" x14ac:dyDescent="0.2">
      <c r="A36" s="1"/>
      <c r="B36" s="1"/>
      <c r="C36" s="1"/>
      <c r="D36" s="2"/>
      <c r="E36" s="1"/>
      <c r="F36" s="1"/>
      <c r="G36" s="1"/>
      <c r="H36" s="1"/>
      <c r="I36" s="1"/>
      <c r="J36" s="1"/>
      <c r="K36" s="1"/>
      <c r="L36" s="1"/>
      <c r="M36" s="1"/>
      <c r="N36" s="1"/>
      <c r="O36" s="1"/>
      <c r="P36" s="1"/>
      <c r="Q36" s="1"/>
      <c r="R36" s="1"/>
      <c r="S36" s="1"/>
      <c r="T36" s="1"/>
      <c r="U36" s="1"/>
      <c r="V36" s="1"/>
      <c r="W36" s="1"/>
      <c r="X36" s="1"/>
    </row>
    <row r="37" spans="1:24" ht="12.75" x14ac:dyDescent="0.2">
      <c r="A37" s="1"/>
      <c r="B37" s="1"/>
      <c r="C37" s="1"/>
      <c r="D37" s="2"/>
      <c r="E37" s="1"/>
      <c r="F37" s="1"/>
      <c r="G37" s="1"/>
      <c r="H37" s="1"/>
      <c r="I37" s="1"/>
      <c r="J37" s="1"/>
      <c r="K37" s="1"/>
      <c r="L37" s="1"/>
      <c r="M37" s="1"/>
      <c r="N37" s="1"/>
      <c r="O37" s="1"/>
      <c r="P37" s="1"/>
      <c r="Q37" s="1"/>
      <c r="R37" s="1"/>
      <c r="S37" s="1"/>
      <c r="T37" s="1"/>
      <c r="U37" s="1"/>
      <c r="V37" s="1"/>
      <c r="W37" s="1"/>
      <c r="X37" s="1"/>
    </row>
    <row r="38" spans="1:24" ht="12.75" x14ac:dyDescent="0.2">
      <c r="A38" s="1"/>
      <c r="B38" s="1"/>
      <c r="C38" s="1"/>
      <c r="D38" s="2"/>
      <c r="E38" s="1"/>
      <c r="F38" s="1"/>
      <c r="G38" s="1"/>
      <c r="H38" s="1"/>
      <c r="I38" s="1"/>
      <c r="J38" s="1"/>
      <c r="K38" s="1"/>
      <c r="L38" s="1"/>
      <c r="M38" s="1"/>
      <c r="N38" s="1"/>
      <c r="O38" s="1"/>
      <c r="P38" s="1"/>
      <c r="Q38" s="1"/>
      <c r="R38" s="1"/>
      <c r="S38" s="1"/>
      <c r="T38" s="1"/>
      <c r="U38" s="1"/>
      <c r="V38" s="1"/>
      <c r="W38" s="1"/>
      <c r="X38" s="1"/>
    </row>
    <row r="39" spans="1:24" ht="12.75" x14ac:dyDescent="0.2">
      <c r="A39" s="1"/>
      <c r="B39" s="1"/>
      <c r="C39" s="1"/>
      <c r="D39" s="2"/>
      <c r="E39" s="1"/>
      <c r="F39" s="1"/>
      <c r="G39" s="1"/>
      <c r="H39" s="1"/>
      <c r="I39" s="1"/>
      <c r="J39" s="1"/>
      <c r="K39" s="1"/>
      <c r="L39" s="1"/>
      <c r="M39" s="1"/>
      <c r="N39" s="1"/>
      <c r="O39" s="1"/>
      <c r="P39" s="1"/>
      <c r="Q39" s="1"/>
      <c r="R39" s="1"/>
      <c r="S39" s="1"/>
      <c r="T39" s="1"/>
      <c r="U39" s="1"/>
      <c r="V39" s="1"/>
      <c r="W39" s="1"/>
      <c r="X39" s="1"/>
    </row>
    <row r="40" spans="1:24" ht="12.75" x14ac:dyDescent="0.2">
      <c r="A40" s="1"/>
      <c r="B40" s="1"/>
      <c r="C40" s="1"/>
      <c r="D40" s="2"/>
      <c r="E40" s="1"/>
      <c r="F40" s="1"/>
      <c r="G40" s="1"/>
      <c r="H40" s="1"/>
      <c r="I40" s="1"/>
      <c r="J40" s="1"/>
      <c r="K40" s="1"/>
      <c r="L40" s="1"/>
      <c r="M40" s="1"/>
      <c r="N40" s="1"/>
      <c r="O40" s="1"/>
      <c r="P40" s="1"/>
      <c r="Q40" s="1"/>
      <c r="R40" s="1"/>
      <c r="S40" s="1"/>
      <c r="T40" s="1"/>
      <c r="U40" s="1"/>
      <c r="V40" s="1"/>
      <c r="W40" s="1"/>
      <c r="X40" s="1"/>
    </row>
    <row r="41" spans="1:24" ht="12.75" x14ac:dyDescent="0.2">
      <c r="A41" s="1"/>
      <c r="B41" s="1"/>
      <c r="C41" s="1"/>
      <c r="D41" s="2"/>
      <c r="E41" s="1"/>
      <c r="F41" s="1"/>
      <c r="G41" s="1"/>
      <c r="H41" s="1"/>
      <c r="I41" s="1"/>
      <c r="J41" s="1"/>
      <c r="K41" s="1"/>
      <c r="L41" s="1"/>
      <c r="M41" s="1"/>
      <c r="N41" s="1"/>
      <c r="O41" s="1"/>
      <c r="P41" s="1"/>
      <c r="Q41" s="1"/>
      <c r="R41" s="1"/>
      <c r="S41" s="1"/>
      <c r="T41" s="1"/>
      <c r="U41" s="1"/>
      <c r="V41" s="1"/>
      <c r="W41" s="1"/>
      <c r="X41" s="1"/>
    </row>
    <row r="42" spans="1:24" ht="12.75" x14ac:dyDescent="0.2">
      <c r="A42" s="1"/>
      <c r="B42" s="1"/>
      <c r="C42" s="1"/>
      <c r="D42" s="2"/>
      <c r="E42" s="1"/>
      <c r="F42" s="1"/>
      <c r="G42" s="1"/>
      <c r="H42" s="1"/>
      <c r="I42" s="1"/>
      <c r="J42" s="1"/>
      <c r="K42" s="1"/>
      <c r="L42" s="1"/>
      <c r="M42" s="1"/>
      <c r="N42" s="1"/>
      <c r="O42" s="1"/>
      <c r="P42" s="1"/>
      <c r="Q42" s="1"/>
      <c r="R42" s="1"/>
      <c r="S42" s="1"/>
      <c r="T42" s="1"/>
      <c r="U42" s="1"/>
      <c r="V42" s="1"/>
      <c r="W42" s="1"/>
      <c r="X42" s="1"/>
    </row>
    <row r="43" spans="1:24" ht="12.75" x14ac:dyDescent="0.2">
      <c r="A43" s="1"/>
      <c r="B43" s="1"/>
      <c r="C43" s="1"/>
      <c r="D43" s="2"/>
      <c r="E43" s="1"/>
      <c r="F43" s="1"/>
      <c r="G43" s="1"/>
      <c r="H43" s="1"/>
      <c r="I43" s="1"/>
      <c r="J43" s="1"/>
      <c r="K43" s="1"/>
      <c r="L43" s="1"/>
      <c r="M43" s="1"/>
      <c r="N43" s="1"/>
      <c r="O43" s="1"/>
      <c r="P43" s="1"/>
      <c r="Q43" s="1"/>
      <c r="R43" s="1"/>
      <c r="S43" s="1"/>
      <c r="T43" s="1"/>
      <c r="U43" s="1"/>
      <c r="V43" s="1"/>
      <c r="W43" s="1"/>
      <c r="X43" s="1"/>
    </row>
    <row r="44" spans="1:24" ht="12.75" x14ac:dyDescent="0.2">
      <c r="A44" s="1"/>
      <c r="B44" s="1"/>
      <c r="C44" s="1"/>
      <c r="D44" s="2"/>
      <c r="E44" s="1"/>
      <c r="F44" s="1"/>
      <c r="G44" s="1"/>
      <c r="H44" s="1"/>
      <c r="I44" s="1"/>
      <c r="J44" s="1"/>
      <c r="K44" s="1"/>
      <c r="L44" s="1"/>
      <c r="M44" s="1"/>
      <c r="N44" s="1"/>
      <c r="O44" s="1"/>
      <c r="P44" s="1"/>
      <c r="Q44" s="1"/>
      <c r="R44" s="1"/>
      <c r="S44" s="1"/>
      <c r="T44" s="1"/>
      <c r="U44" s="1"/>
      <c r="V44" s="1"/>
      <c r="W44" s="1"/>
      <c r="X44" s="1"/>
    </row>
    <row r="45" spans="1:24" ht="12.75" x14ac:dyDescent="0.2">
      <c r="A45" s="1"/>
      <c r="B45" s="1"/>
      <c r="C45" s="1"/>
      <c r="D45" s="2"/>
      <c r="E45" s="1"/>
      <c r="F45" s="1"/>
      <c r="G45" s="1"/>
      <c r="H45" s="1"/>
      <c r="I45" s="1"/>
      <c r="J45" s="1"/>
      <c r="K45" s="1"/>
      <c r="L45" s="1"/>
      <c r="M45" s="1"/>
      <c r="N45" s="1"/>
      <c r="O45" s="1"/>
      <c r="P45" s="1"/>
      <c r="Q45" s="1"/>
      <c r="R45" s="1"/>
      <c r="S45" s="1"/>
      <c r="T45" s="1"/>
      <c r="U45" s="1"/>
      <c r="V45" s="1"/>
      <c r="W45" s="1"/>
      <c r="X45" s="1"/>
    </row>
    <row r="46" spans="1:24" ht="12.75" x14ac:dyDescent="0.2">
      <c r="A46" s="1"/>
      <c r="B46" s="1"/>
      <c r="C46" s="1"/>
      <c r="D46" s="2"/>
      <c r="E46" s="1"/>
      <c r="F46" s="1"/>
      <c r="G46" s="1"/>
      <c r="H46" s="1"/>
      <c r="I46" s="1"/>
      <c r="J46" s="1"/>
      <c r="K46" s="1"/>
      <c r="L46" s="1"/>
      <c r="M46" s="1"/>
      <c r="N46" s="1"/>
      <c r="O46" s="1"/>
      <c r="P46" s="1"/>
      <c r="Q46" s="1"/>
      <c r="R46" s="1"/>
      <c r="S46" s="1"/>
      <c r="T46" s="1"/>
      <c r="U46" s="1"/>
      <c r="V46" s="1"/>
      <c r="W46" s="1"/>
      <c r="X46" s="1"/>
    </row>
    <row r="47" spans="1:24" ht="12.75" x14ac:dyDescent="0.2">
      <c r="A47" s="1"/>
      <c r="B47" s="1"/>
      <c r="C47" s="1"/>
      <c r="D47" s="2"/>
      <c r="E47" s="1"/>
      <c r="F47" s="1"/>
      <c r="G47" s="1"/>
      <c r="H47" s="1"/>
      <c r="I47" s="1"/>
      <c r="J47" s="1"/>
      <c r="K47" s="1"/>
      <c r="L47" s="1"/>
      <c r="M47" s="1"/>
      <c r="N47" s="1"/>
      <c r="O47" s="1"/>
      <c r="P47" s="1"/>
      <c r="Q47" s="1"/>
      <c r="R47" s="1"/>
      <c r="S47" s="1"/>
      <c r="T47" s="1"/>
      <c r="U47" s="1"/>
      <c r="V47" s="1"/>
      <c r="W47" s="1"/>
      <c r="X47" s="1"/>
    </row>
    <row r="48" spans="1:24" ht="12.75" x14ac:dyDescent="0.2">
      <c r="A48" s="1"/>
      <c r="B48" s="1"/>
      <c r="C48" s="1"/>
      <c r="D48" s="2"/>
      <c r="E48" s="1"/>
      <c r="F48" s="1"/>
      <c r="G48" s="1"/>
      <c r="H48" s="1"/>
      <c r="I48" s="1"/>
      <c r="J48" s="1"/>
      <c r="K48" s="1"/>
      <c r="L48" s="1"/>
      <c r="M48" s="1"/>
      <c r="N48" s="1"/>
      <c r="O48" s="1"/>
      <c r="P48" s="1"/>
      <c r="Q48" s="1"/>
      <c r="R48" s="1"/>
      <c r="S48" s="1"/>
      <c r="T48" s="1"/>
      <c r="U48" s="1"/>
      <c r="V48" s="1"/>
      <c r="W48" s="1"/>
      <c r="X48" s="1"/>
    </row>
    <row r="49" spans="1:24" ht="12.75" x14ac:dyDescent="0.2">
      <c r="A49" s="1"/>
      <c r="B49" s="1"/>
      <c r="C49" s="1"/>
      <c r="D49" s="2"/>
      <c r="E49" s="1"/>
      <c r="F49" s="1"/>
      <c r="G49" s="1"/>
      <c r="H49" s="1"/>
      <c r="I49" s="1"/>
      <c r="J49" s="1"/>
      <c r="K49" s="1"/>
      <c r="L49" s="1"/>
      <c r="M49" s="1"/>
      <c r="N49" s="1"/>
      <c r="O49" s="1"/>
      <c r="P49" s="1"/>
      <c r="Q49" s="1"/>
      <c r="R49" s="1"/>
      <c r="S49" s="1"/>
      <c r="T49" s="1"/>
      <c r="U49" s="1"/>
      <c r="V49" s="1"/>
      <c r="W49" s="1"/>
      <c r="X49" s="1"/>
    </row>
    <row r="50" spans="1:24" ht="12.75" x14ac:dyDescent="0.2">
      <c r="A50" s="1"/>
      <c r="B50" s="1"/>
      <c r="C50" s="1"/>
      <c r="D50" s="2"/>
      <c r="E50" s="1"/>
      <c r="F50" s="1"/>
      <c r="G50" s="1"/>
      <c r="H50" s="1"/>
      <c r="I50" s="1"/>
      <c r="J50" s="1"/>
      <c r="K50" s="1"/>
      <c r="L50" s="1"/>
      <c r="M50" s="1"/>
      <c r="N50" s="1"/>
      <c r="O50" s="1"/>
      <c r="P50" s="1"/>
      <c r="Q50" s="1"/>
      <c r="R50" s="1"/>
      <c r="S50" s="1"/>
      <c r="T50" s="1"/>
      <c r="U50" s="1"/>
      <c r="V50" s="1"/>
      <c r="W50" s="1"/>
      <c r="X50" s="1"/>
    </row>
    <row r="51" spans="1:24" ht="12.75" x14ac:dyDescent="0.2">
      <c r="A51" s="1"/>
      <c r="B51" s="1"/>
      <c r="C51" s="1"/>
      <c r="D51" s="2"/>
      <c r="E51" s="1"/>
      <c r="F51" s="1"/>
      <c r="G51" s="1"/>
      <c r="H51" s="1"/>
      <c r="I51" s="1"/>
      <c r="J51" s="1"/>
      <c r="K51" s="1"/>
      <c r="L51" s="1"/>
      <c r="M51" s="1"/>
      <c r="N51" s="1"/>
      <c r="O51" s="1"/>
      <c r="P51" s="1"/>
      <c r="Q51" s="1"/>
      <c r="R51" s="1"/>
      <c r="S51" s="1"/>
      <c r="T51" s="1"/>
      <c r="U51" s="1"/>
      <c r="V51" s="1"/>
      <c r="W51" s="1"/>
      <c r="X51" s="1"/>
    </row>
    <row r="52" spans="1:24" ht="12.75" x14ac:dyDescent="0.2">
      <c r="A52" s="1"/>
      <c r="B52" s="1"/>
      <c r="C52" s="1"/>
      <c r="D52" s="2"/>
      <c r="E52" s="1"/>
      <c r="F52" s="1"/>
      <c r="G52" s="1"/>
      <c r="H52" s="1"/>
      <c r="I52" s="1"/>
      <c r="J52" s="1"/>
      <c r="K52" s="1"/>
      <c r="L52" s="1"/>
      <c r="M52" s="1"/>
      <c r="N52" s="1"/>
      <c r="O52" s="1"/>
      <c r="P52" s="1"/>
      <c r="Q52" s="1"/>
      <c r="R52" s="1"/>
      <c r="S52" s="1"/>
      <c r="T52" s="1"/>
      <c r="U52" s="1"/>
      <c r="V52" s="1"/>
      <c r="W52" s="1"/>
      <c r="X52" s="1"/>
    </row>
    <row r="53" spans="1:24" ht="12.75" x14ac:dyDescent="0.2">
      <c r="A53" s="1"/>
      <c r="B53" s="1"/>
      <c r="C53" s="1"/>
      <c r="D53" s="2"/>
      <c r="E53" s="1"/>
      <c r="F53" s="1"/>
      <c r="G53" s="1"/>
      <c r="H53" s="1"/>
      <c r="I53" s="1"/>
      <c r="J53" s="1"/>
      <c r="K53" s="1"/>
      <c r="L53" s="1"/>
      <c r="M53" s="1"/>
      <c r="N53" s="1"/>
      <c r="O53" s="1"/>
      <c r="P53" s="1"/>
      <c r="Q53" s="1"/>
      <c r="R53" s="1"/>
      <c r="S53" s="1"/>
      <c r="T53" s="1"/>
      <c r="U53" s="1"/>
      <c r="V53" s="1"/>
      <c r="W53" s="1"/>
      <c r="X53" s="1"/>
    </row>
    <row r="54" spans="1:24" ht="12.75" x14ac:dyDescent="0.2">
      <c r="A54" s="1"/>
      <c r="B54" s="1"/>
      <c r="C54" s="1"/>
      <c r="D54" s="2"/>
      <c r="E54" s="1"/>
      <c r="F54" s="1"/>
      <c r="G54" s="1"/>
      <c r="H54" s="1"/>
      <c r="I54" s="1"/>
      <c r="J54" s="1"/>
      <c r="K54" s="1"/>
      <c r="L54" s="1"/>
      <c r="M54" s="1"/>
      <c r="N54" s="1"/>
      <c r="O54" s="1"/>
      <c r="P54" s="1"/>
      <c r="Q54" s="1"/>
      <c r="R54" s="1"/>
      <c r="S54" s="1"/>
      <c r="T54" s="1"/>
      <c r="U54" s="1"/>
      <c r="V54" s="1"/>
      <c r="W54" s="1"/>
      <c r="X54" s="1"/>
    </row>
    <row r="55" spans="1:24" ht="12.75" x14ac:dyDescent="0.2">
      <c r="A55" s="1"/>
      <c r="B55" s="1"/>
      <c r="C55" s="1"/>
      <c r="D55" s="2"/>
      <c r="E55" s="1"/>
      <c r="F55" s="1"/>
      <c r="G55" s="1"/>
      <c r="H55" s="1"/>
      <c r="I55" s="1"/>
      <c r="J55" s="1"/>
      <c r="K55" s="1"/>
      <c r="L55" s="1"/>
      <c r="M55" s="1"/>
      <c r="N55" s="1"/>
      <c r="O55" s="1"/>
      <c r="P55" s="1"/>
      <c r="Q55" s="1"/>
      <c r="R55" s="1"/>
      <c r="S55" s="1"/>
      <c r="T55" s="1"/>
      <c r="U55" s="1"/>
      <c r="V55" s="1"/>
      <c r="W55" s="1"/>
      <c r="X55" s="1"/>
    </row>
    <row r="56" spans="1:24" ht="12.75" x14ac:dyDescent="0.2">
      <c r="A56" s="1"/>
      <c r="B56" s="1"/>
      <c r="C56" s="1"/>
      <c r="D56" s="2"/>
      <c r="E56" s="1"/>
      <c r="F56" s="1"/>
      <c r="G56" s="1"/>
      <c r="H56" s="1"/>
      <c r="I56" s="1"/>
      <c r="J56" s="1"/>
      <c r="K56" s="1"/>
      <c r="L56" s="1"/>
      <c r="M56" s="1"/>
      <c r="N56" s="1"/>
      <c r="O56" s="1"/>
      <c r="P56" s="1"/>
      <c r="Q56" s="1"/>
      <c r="R56" s="1"/>
      <c r="S56" s="1"/>
      <c r="T56" s="1"/>
      <c r="U56" s="1"/>
      <c r="V56" s="1"/>
      <c r="W56" s="1"/>
      <c r="X56" s="1"/>
    </row>
    <row r="57" spans="1:24" ht="12.75" x14ac:dyDescent="0.2">
      <c r="A57" s="1"/>
      <c r="B57" s="1"/>
      <c r="C57" s="1"/>
      <c r="D57" s="2"/>
      <c r="E57" s="1"/>
      <c r="F57" s="1"/>
      <c r="G57" s="1"/>
      <c r="H57" s="1"/>
      <c r="I57" s="1"/>
      <c r="J57" s="1"/>
      <c r="K57" s="1"/>
      <c r="L57" s="1"/>
      <c r="M57" s="1"/>
      <c r="N57" s="1"/>
      <c r="O57" s="1"/>
      <c r="P57" s="1"/>
      <c r="Q57" s="1"/>
      <c r="R57" s="1"/>
      <c r="S57" s="1"/>
      <c r="T57" s="1"/>
      <c r="U57" s="1"/>
      <c r="V57" s="1"/>
      <c r="W57" s="1"/>
      <c r="X57" s="1"/>
    </row>
    <row r="58" spans="1:24" ht="12.75" x14ac:dyDescent="0.2">
      <c r="A58" s="1"/>
      <c r="B58" s="1"/>
      <c r="C58" s="1"/>
      <c r="D58" s="2"/>
      <c r="E58" s="1"/>
      <c r="F58" s="1"/>
      <c r="G58" s="1"/>
      <c r="H58" s="1"/>
      <c r="I58" s="1"/>
      <c r="J58" s="1"/>
      <c r="K58" s="1"/>
      <c r="L58" s="1"/>
      <c r="M58" s="1"/>
      <c r="N58" s="1"/>
      <c r="O58" s="1"/>
      <c r="P58" s="1"/>
      <c r="Q58" s="1"/>
      <c r="R58" s="1"/>
      <c r="S58" s="1"/>
      <c r="T58" s="1"/>
      <c r="U58" s="1"/>
      <c r="V58" s="1"/>
      <c r="W58" s="1"/>
      <c r="X58" s="1"/>
    </row>
    <row r="59" spans="1:24" ht="12.75" x14ac:dyDescent="0.2">
      <c r="A59" s="1"/>
      <c r="B59" s="1"/>
      <c r="C59" s="1"/>
      <c r="D59" s="2"/>
      <c r="E59" s="1"/>
      <c r="F59" s="1"/>
      <c r="G59" s="1"/>
      <c r="H59" s="1"/>
      <c r="I59" s="1"/>
      <c r="J59" s="1"/>
      <c r="K59" s="1"/>
      <c r="L59" s="1"/>
      <c r="M59" s="1"/>
      <c r="N59" s="1"/>
      <c r="O59" s="1"/>
      <c r="P59" s="1"/>
      <c r="Q59" s="1"/>
      <c r="R59" s="1"/>
      <c r="S59" s="1"/>
      <c r="T59" s="1"/>
      <c r="U59" s="1"/>
      <c r="V59" s="1"/>
      <c r="W59" s="1"/>
      <c r="X59" s="1"/>
    </row>
    <row r="60" spans="1:24" ht="12.75" x14ac:dyDescent="0.2">
      <c r="A60" s="1"/>
      <c r="B60" s="1"/>
      <c r="C60" s="1"/>
      <c r="D60" s="2"/>
      <c r="E60" s="1"/>
      <c r="F60" s="1"/>
      <c r="G60" s="1"/>
      <c r="H60" s="1"/>
      <c r="I60" s="1"/>
      <c r="J60" s="1"/>
      <c r="K60" s="1"/>
      <c r="L60" s="1"/>
      <c r="M60" s="1"/>
      <c r="N60" s="1"/>
      <c r="O60" s="1"/>
      <c r="P60" s="1"/>
      <c r="Q60" s="1"/>
      <c r="R60" s="1"/>
      <c r="S60" s="1"/>
      <c r="T60" s="1"/>
      <c r="U60" s="1"/>
      <c r="V60" s="1"/>
      <c r="W60" s="1"/>
      <c r="X60" s="1"/>
    </row>
    <row r="61" spans="1:24" ht="12.75" x14ac:dyDescent="0.2">
      <c r="A61" s="1"/>
      <c r="B61" s="1"/>
      <c r="C61" s="1"/>
      <c r="D61" s="2"/>
      <c r="E61" s="1"/>
      <c r="F61" s="1"/>
      <c r="G61" s="1"/>
      <c r="H61" s="1"/>
      <c r="I61" s="1"/>
      <c r="J61" s="1"/>
      <c r="K61" s="1"/>
      <c r="L61" s="1"/>
      <c r="M61" s="1"/>
      <c r="N61" s="1"/>
      <c r="O61" s="1"/>
      <c r="P61" s="1"/>
      <c r="Q61" s="1"/>
      <c r="R61" s="1"/>
      <c r="S61" s="1"/>
      <c r="T61" s="1"/>
      <c r="U61" s="1"/>
      <c r="V61" s="1"/>
      <c r="W61" s="1"/>
      <c r="X61" s="1"/>
    </row>
    <row r="62" spans="1:24" ht="12.75" x14ac:dyDescent="0.2">
      <c r="A62" s="1"/>
      <c r="B62" s="1"/>
      <c r="C62" s="1"/>
      <c r="D62" s="2"/>
      <c r="E62" s="1"/>
      <c r="F62" s="1"/>
      <c r="G62" s="1"/>
      <c r="H62" s="1"/>
      <c r="I62" s="1"/>
      <c r="J62" s="1"/>
      <c r="K62" s="1"/>
      <c r="L62" s="1"/>
      <c r="M62" s="1"/>
      <c r="N62" s="1"/>
      <c r="O62" s="1"/>
      <c r="P62" s="1"/>
      <c r="Q62" s="1"/>
      <c r="R62" s="1"/>
      <c r="S62" s="1"/>
      <c r="T62" s="1"/>
      <c r="U62" s="1"/>
      <c r="V62" s="1"/>
      <c r="W62" s="1"/>
      <c r="X62" s="1"/>
    </row>
    <row r="63" spans="1:24" ht="12.75" x14ac:dyDescent="0.2">
      <c r="A63" s="1"/>
      <c r="B63" s="1"/>
      <c r="C63" s="1"/>
      <c r="D63" s="2"/>
      <c r="E63" s="1"/>
      <c r="F63" s="1"/>
      <c r="G63" s="1"/>
      <c r="H63" s="1"/>
      <c r="I63" s="1"/>
      <c r="J63" s="1"/>
      <c r="K63" s="1"/>
      <c r="L63" s="1"/>
      <c r="M63" s="1"/>
      <c r="N63" s="1"/>
      <c r="O63" s="1"/>
      <c r="P63" s="1"/>
      <c r="Q63" s="1"/>
      <c r="R63" s="1"/>
      <c r="S63" s="1"/>
      <c r="T63" s="1"/>
      <c r="U63" s="1"/>
      <c r="V63" s="1"/>
      <c r="W63" s="1"/>
      <c r="X63" s="1"/>
    </row>
    <row r="64" spans="1:24" ht="12.75" x14ac:dyDescent="0.2">
      <c r="A64" s="1"/>
      <c r="B64" s="1"/>
      <c r="C64" s="1"/>
      <c r="D64" s="2"/>
      <c r="E64" s="1"/>
      <c r="F64" s="1"/>
      <c r="G64" s="1"/>
      <c r="H64" s="1"/>
      <c r="I64" s="1"/>
      <c r="J64" s="1"/>
      <c r="K64" s="1"/>
      <c r="L64" s="1"/>
      <c r="M64" s="1"/>
      <c r="N64" s="1"/>
      <c r="O64" s="1"/>
      <c r="P64" s="1"/>
      <c r="Q64" s="1"/>
      <c r="R64" s="1"/>
      <c r="S64" s="1"/>
      <c r="T64" s="1"/>
      <c r="U64" s="1"/>
      <c r="V64" s="1"/>
      <c r="W64" s="1"/>
      <c r="X64" s="1"/>
    </row>
    <row r="65" spans="1:24" ht="12.75" x14ac:dyDescent="0.2">
      <c r="A65" s="1"/>
      <c r="B65" s="1"/>
      <c r="C65" s="1"/>
      <c r="D65" s="2"/>
      <c r="E65" s="1"/>
      <c r="F65" s="1"/>
      <c r="G65" s="1"/>
      <c r="H65" s="1"/>
      <c r="I65" s="1"/>
      <c r="J65" s="1"/>
      <c r="K65" s="1"/>
      <c r="L65" s="1"/>
      <c r="M65" s="1"/>
      <c r="N65" s="1"/>
      <c r="O65" s="1"/>
      <c r="P65" s="1"/>
      <c r="Q65" s="1"/>
      <c r="R65" s="1"/>
      <c r="S65" s="1"/>
      <c r="T65" s="1"/>
      <c r="U65" s="1"/>
      <c r="V65" s="1"/>
      <c r="W65" s="1"/>
      <c r="X65" s="1"/>
    </row>
    <row r="66" spans="1:24" ht="12.75" x14ac:dyDescent="0.2">
      <c r="A66" s="1"/>
      <c r="B66" s="1"/>
      <c r="C66" s="1"/>
      <c r="D66" s="2"/>
      <c r="E66" s="1"/>
      <c r="F66" s="1"/>
      <c r="G66" s="1"/>
      <c r="H66" s="1"/>
      <c r="I66" s="1"/>
      <c r="J66" s="1"/>
      <c r="K66" s="1"/>
      <c r="L66" s="1"/>
      <c r="M66" s="1"/>
      <c r="N66" s="1"/>
      <c r="O66" s="1"/>
      <c r="P66" s="1"/>
      <c r="Q66" s="1"/>
      <c r="R66" s="1"/>
      <c r="S66" s="1"/>
      <c r="T66" s="1"/>
      <c r="U66" s="1"/>
      <c r="V66" s="1"/>
      <c r="W66" s="1"/>
      <c r="X66" s="1"/>
    </row>
    <row r="67" spans="1:24" ht="12.75" x14ac:dyDescent="0.2">
      <c r="A67" s="1"/>
      <c r="B67" s="1"/>
      <c r="C67" s="1"/>
      <c r="D67" s="2"/>
      <c r="E67" s="1"/>
      <c r="F67" s="1"/>
      <c r="G67" s="1"/>
      <c r="H67" s="1"/>
      <c r="I67" s="1"/>
      <c r="J67" s="1"/>
      <c r="K67" s="1"/>
      <c r="L67" s="1"/>
      <c r="M67" s="1"/>
      <c r="N67" s="1"/>
      <c r="O67" s="1"/>
      <c r="P67" s="1"/>
      <c r="Q67" s="1"/>
      <c r="R67" s="1"/>
      <c r="S67" s="1"/>
      <c r="T67" s="1"/>
      <c r="U67" s="1"/>
      <c r="V67" s="1"/>
      <c r="W67" s="1"/>
      <c r="X67" s="1"/>
    </row>
    <row r="68" spans="1:24" ht="12.75" x14ac:dyDescent="0.2">
      <c r="A68" s="1"/>
      <c r="B68" s="1"/>
      <c r="C68" s="1"/>
      <c r="D68" s="2"/>
      <c r="E68" s="1"/>
      <c r="F68" s="1"/>
      <c r="G68" s="1"/>
      <c r="H68" s="1"/>
      <c r="I68" s="1"/>
      <c r="J68" s="1"/>
      <c r="K68" s="1"/>
      <c r="L68" s="1"/>
      <c r="M68" s="1"/>
      <c r="N68" s="1"/>
      <c r="O68" s="1"/>
      <c r="P68" s="1"/>
      <c r="Q68" s="1"/>
      <c r="R68" s="1"/>
      <c r="S68" s="1"/>
      <c r="T68" s="1"/>
      <c r="U68" s="1"/>
      <c r="V68" s="1"/>
      <c r="W68" s="1"/>
      <c r="X68" s="1"/>
    </row>
    <row r="69" spans="1:24" ht="12.75" x14ac:dyDescent="0.2">
      <c r="A69" s="1"/>
      <c r="B69" s="1"/>
      <c r="C69" s="1"/>
      <c r="D69" s="2"/>
      <c r="E69" s="1"/>
      <c r="F69" s="1"/>
      <c r="G69" s="1"/>
      <c r="H69" s="1"/>
      <c r="I69" s="1"/>
      <c r="J69" s="1"/>
      <c r="K69" s="1"/>
      <c r="L69" s="1"/>
      <c r="M69" s="1"/>
      <c r="N69" s="1"/>
      <c r="O69" s="1"/>
      <c r="P69" s="1"/>
      <c r="Q69" s="1"/>
      <c r="R69" s="1"/>
      <c r="S69" s="1"/>
      <c r="T69" s="1"/>
      <c r="U69" s="1"/>
      <c r="V69" s="1"/>
      <c r="W69" s="1"/>
      <c r="X69" s="1"/>
    </row>
    <row r="70" spans="1:24" ht="12.75" x14ac:dyDescent="0.2">
      <c r="A70" s="1"/>
      <c r="B70" s="1"/>
      <c r="C70" s="1"/>
      <c r="D70" s="2"/>
      <c r="E70" s="1"/>
      <c r="F70" s="1"/>
      <c r="G70" s="1"/>
      <c r="H70" s="1"/>
      <c r="I70" s="1"/>
      <c r="J70" s="1"/>
      <c r="K70" s="1"/>
      <c r="L70" s="1"/>
      <c r="M70" s="1"/>
      <c r="N70" s="1"/>
      <c r="O70" s="1"/>
      <c r="P70" s="1"/>
      <c r="Q70" s="1"/>
      <c r="R70" s="1"/>
      <c r="S70" s="1"/>
      <c r="T70" s="1"/>
      <c r="U70" s="1"/>
      <c r="V70" s="1"/>
      <c r="W70" s="1"/>
      <c r="X70" s="1"/>
    </row>
    <row r="71" spans="1:24" ht="12.75" x14ac:dyDescent="0.2">
      <c r="A71" s="1"/>
      <c r="B71" s="1"/>
      <c r="C71" s="1"/>
      <c r="D71" s="2"/>
      <c r="E71" s="1"/>
      <c r="F71" s="1"/>
      <c r="G71" s="1"/>
      <c r="H71" s="1"/>
      <c r="I71" s="1"/>
      <c r="J71" s="1"/>
      <c r="K71" s="1"/>
      <c r="L71" s="1"/>
      <c r="M71" s="1"/>
      <c r="N71" s="1"/>
      <c r="O71" s="1"/>
      <c r="P71" s="1"/>
      <c r="Q71" s="1"/>
      <c r="R71" s="1"/>
      <c r="S71" s="1"/>
      <c r="T71" s="1"/>
      <c r="U71" s="1"/>
      <c r="V71" s="1"/>
      <c r="W71" s="1"/>
      <c r="X71" s="1"/>
    </row>
    <row r="72" spans="1:24" ht="12.75" x14ac:dyDescent="0.2">
      <c r="A72" s="1"/>
      <c r="B72" s="1"/>
      <c r="C72" s="1"/>
      <c r="D72" s="2"/>
      <c r="E72" s="1"/>
      <c r="F72" s="1"/>
      <c r="G72" s="1"/>
      <c r="H72" s="1"/>
      <c r="I72" s="1"/>
      <c r="J72" s="1"/>
      <c r="K72" s="1"/>
      <c r="L72" s="1"/>
      <c r="M72" s="1"/>
      <c r="N72" s="1"/>
      <c r="O72" s="1"/>
      <c r="P72" s="1"/>
      <c r="Q72" s="1"/>
      <c r="R72" s="1"/>
      <c r="S72" s="1"/>
      <c r="T72" s="1"/>
      <c r="U72" s="1"/>
      <c r="V72" s="1"/>
      <c r="W72" s="1"/>
      <c r="X72" s="1"/>
    </row>
    <row r="73" spans="1:24" ht="12.75" x14ac:dyDescent="0.2">
      <c r="A73" s="1"/>
      <c r="B73" s="1"/>
      <c r="C73" s="1"/>
      <c r="D73" s="2"/>
      <c r="E73" s="1"/>
      <c r="F73" s="1"/>
      <c r="G73" s="1"/>
      <c r="H73" s="1"/>
      <c r="I73" s="1"/>
      <c r="J73" s="1"/>
      <c r="K73" s="1"/>
      <c r="L73" s="1"/>
      <c r="M73" s="1"/>
      <c r="N73" s="1"/>
      <c r="O73" s="1"/>
      <c r="P73" s="1"/>
      <c r="Q73" s="1"/>
      <c r="R73" s="1"/>
      <c r="S73" s="1"/>
      <c r="T73" s="1"/>
      <c r="U73" s="1"/>
      <c r="V73" s="1"/>
      <c r="W73" s="1"/>
      <c r="X73" s="1"/>
    </row>
    <row r="74" spans="1:24" ht="12.75" x14ac:dyDescent="0.2">
      <c r="A74" s="1"/>
      <c r="B74" s="1"/>
      <c r="C74" s="1"/>
      <c r="D74" s="2"/>
      <c r="E74" s="1"/>
      <c r="F74" s="1"/>
      <c r="G74" s="1"/>
      <c r="H74" s="1"/>
      <c r="I74" s="1"/>
      <c r="J74" s="1"/>
      <c r="K74" s="1"/>
      <c r="L74" s="1"/>
      <c r="M74" s="1"/>
      <c r="N74" s="1"/>
      <c r="O74" s="1"/>
      <c r="P74" s="1"/>
      <c r="Q74" s="1"/>
      <c r="R74" s="1"/>
      <c r="S74" s="1"/>
      <c r="T74" s="1"/>
      <c r="U74" s="1"/>
      <c r="V74" s="1"/>
      <c r="W74" s="1"/>
      <c r="X74" s="1"/>
    </row>
    <row r="75" spans="1:24" ht="12.75" x14ac:dyDescent="0.2">
      <c r="A75" s="1"/>
      <c r="B75" s="1"/>
      <c r="C75" s="1"/>
      <c r="D75" s="2"/>
      <c r="E75" s="1"/>
      <c r="F75" s="1"/>
      <c r="G75" s="1"/>
      <c r="H75" s="1"/>
      <c r="I75" s="1"/>
      <c r="J75" s="1"/>
      <c r="K75" s="1"/>
      <c r="L75" s="1"/>
      <c r="M75" s="1"/>
      <c r="N75" s="1"/>
      <c r="O75" s="1"/>
      <c r="P75" s="1"/>
      <c r="Q75" s="1"/>
      <c r="R75" s="1"/>
      <c r="S75" s="1"/>
      <c r="T75" s="1"/>
      <c r="U75" s="1"/>
      <c r="V75" s="1"/>
      <c r="W75" s="1"/>
      <c r="X75" s="1"/>
    </row>
    <row r="76" spans="1:24" ht="12.75" x14ac:dyDescent="0.2">
      <c r="A76" s="1"/>
      <c r="B76" s="1"/>
      <c r="C76" s="1"/>
      <c r="D76" s="2"/>
      <c r="E76" s="1"/>
      <c r="F76" s="1"/>
      <c r="G76" s="1"/>
      <c r="H76" s="1"/>
      <c r="I76" s="1"/>
      <c r="J76" s="1"/>
      <c r="K76" s="1"/>
      <c r="L76" s="1"/>
      <c r="M76" s="1"/>
      <c r="N76" s="1"/>
      <c r="O76" s="1"/>
      <c r="P76" s="1"/>
      <c r="Q76" s="1"/>
      <c r="R76" s="1"/>
      <c r="S76" s="1"/>
      <c r="T76" s="1"/>
      <c r="U76" s="1"/>
      <c r="V76" s="1"/>
      <c r="W76" s="1"/>
      <c r="X76" s="1"/>
    </row>
    <row r="77" spans="1:24" ht="12.75" x14ac:dyDescent="0.2">
      <c r="A77" s="1"/>
      <c r="B77" s="1"/>
      <c r="C77" s="1"/>
      <c r="D77" s="2"/>
      <c r="E77" s="1"/>
      <c r="F77" s="1"/>
      <c r="G77" s="1"/>
      <c r="H77" s="1"/>
      <c r="I77" s="1"/>
      <c r="J77" s="1"/>
      <c r="K77" s="1"/>
      <c r="L77" s="1"/>
      <c r="M77" s="1"/>
      <c r="N77" s="1"/>
      <c r="O77" s="1"/>
      <c r="P77" s="1"/>
      <c r="Q77" s="1"/>
      <c r="R77" s="1"/>
      <c r="S77" s="1"/>
      <c r="T77" s="1"/>
      <c r="U77" s="1"/>
      <c r="V77" s="1"/>
      <c r="W77" s="1"/>
      <c r="X77" s="1"/>
    </row>
    <row r="78" spans="1:24" ht="12.75" x14ac:dyDescent="0.2">
      <c r="A78" s="1"/>
      <c r="B78" s="1"/>
      <c r="C78" s="1"/>
      <c r="D78" s="2"/>
      <c r="E78" s="1"/>
      <c r="F78" s="1"/>
      <c r="G78" s="1"/>
      <c r="H78" s="1"/>
      <c r="I78" s="1"/>
      <c r="J78" s="1"/>
      <c r="K78" s="1"/>
      <c r="L78" s="1"/>
      <c r="M78" s="1"/>
      <c r="N78" s="1"/>
      <c r="O78" s="1"/>
      <c r="P78" s="1"/>
      <c r="Q78" s="1"/>
      <c r="R78" s="1"/>
      <c r="S78" s="1"/>
      <c r="T78" s="1"/>
      <c r="U78" s="1"/>
      <c r="V78" s="1"/>
      <c r="W78" s="1"/>
      <c r="X78" s="1"/>
    </row>
    <row r="79" spans="1:24" ht="12.75" x14ac:dyDescent="0.2">
      <c r="A79" s="1"/>
      <c r="B79" s="1"/>
      <c r="C79" s="1"/>
      <c r="D79" s="2"/>
      <c r="E79" s="1"/>
      <c r="F79" s="1"/>
      <c r="G79" s="1"/>
      <c r="H79" s="1"/>
      <c r="I79" s="1"/>
      <c r="J79" s="1"/>
      <c r="K79" s="1"/>
      <c r="L79" s="1"/>
      <c r="M79" s="1"/>
      <c r="N79" s="1"/>
      <c r="O79" s="1"/>
      <c r="P79" s="1"/>
      <c r="Q79" s="1"/>
      <c r="R79" s="1"/>
      <c r="S79" s="1"/>
      <c r="T79" s="1"/>
      <c r="U79" s="1"/>
      <c r="V79" s="1"/>
      <c r="W79" s="1"/>
      <c r="X79" s="1"/>
    </row>
    <row r="80" spans="1:24" ht="12.75" x14ac:dyDescent="0.2">
      <c r="A80" s="1"/>
      <c r="B80" s="1"/>
      <c r="C80" s="1"/>
      <c r="D80" s="2"/>
      <c r="E80" s="1"/>
      <c r="F80" s="1"/>
      <c r="G80" s="1"/>
      <c r="H80" s="1"/>
      <c r="I80" s="1"/>
      <c r="J80" s="1"/>
      <c r="K80" s="1"/>
      <c r="L80" s="1"/>
      <c r="M80" s="1"/>
      <c r="N80" s="1"/>
      <c r="O80" s="1"/>
      <c r="P80" s="1"/>
      <c r="Q80" s="1"/>
      <c r="R80" s="1"/>
      <c r="S80" s="1"/>
      <c r="T80" s="1"/>
      <c r="U80" s="1"/>
      <c r="V80" s="1"/>
      <c r="W80" s="1"/>
      <c r="X80" s="1"/>
    </row>
    <row r="81" spans="1:24" ht="12.75" x14ac:dyDescent="0.2">
      <c r="A81" s="1"/>
      <c r="B81" s="1"/>
      <c r="C81" s="1"/>
      <c r="D81" s="2"/>
      <c r="E81" s="1"/>
      <c r="F81" s="1"/>
      <c r="G81" s="1"/>
      <c r="H81" s="1"/>
      <c r="I81" s="1"/>
      <c r="J81" s="1"/>
      <c r="K81" s="1"/>
      <c r="L81" s="1"/>
      <c r="M81" s="1"/>
      <c r="N81" s="1"/>
      <c r="O81" s="1"/>
      <c r="P81" s="1"/>
      <c r="Q81" s="1"/>
      <c r="R81" s="1"/>
      <c r="S81" s="1"/>
      <c r="T81" s="1"/>
      <c r="U81" s="1"/>
      <c r="V81" s="1"/>
      <c r="W81" s="1"/>
      <c r="X81" s="1"/>
    </row>
    <row r="82" spans="1:24" ht="12.75" x14ac:dyDescent="0.2">
      <c r="A82" s="1"/>
      <c r="B82" s="1"/>
      <c r="C82" s="1"/>
      <c r="D82" s="2"/>
      <c r="E82" s="1"/>
      <c r="F82" s="1"/>
      <c r="G82" s="1"/>
      <c r="H82" s="1"/>
      <c r="I82" s="1"/>
      <c r="J82" s="1"/>
      <c r="K82" s="1"/>
      <c r="L82" s="1"/>
      <c r="M82" s="1"/>
      <c r="N82" s="1"/>
      <c r="O82" s="1"/>
      <c r="P82" s="1"/>
      <c r="Q82" s="1"/>
      <c r="R82" s="1"/>
      <c r="S82" s="1"/>
      <c r="T82" s="1"/>
      <c r="U82" s="1"/>
      <c r="V82" s="1"/>
      <c r="W82" s="1"/>
      <c r="X82" s="1"/>
    </row>
    <row r="83" spans="1:24" ht="12.75" x14ac:dyDescent="0.2">
      <c r="A83" s="1"/>
      <c r="B83" s="1"/>
      <c r="C83" s="1"/>
      <c r="D83" s="2"/>
      <c r="E83" s="1"/>
      <c r="F83" s="1"/>
      <c r="G83" s="1"/>
      <c r="H83" s="1"/>
      <c r="I83" s="1"/>
      <c r="J83" s="1"/>
      <c r="K83" s="1"/>
      <c r="L83" s="1"/>
      <c r="M83" s="1"/>
      <c r="N83" s="1"/>
      <c r="O83" s="1"/>
      <c r="P83" s="1"/>
      <c r="Q83" s="1"/>
      <c r="R83" s="1"/>
      <c r="S83" s="1"/>
      <c r="T83" s="1"/>
      <c r="U83" s="1"/>
      <c r="V83" s="1"/>
      <c r="W83" s="1"/>
      <c r="X83" s="1"/>
    </row>
    <row r="84" spans="1:24" ht="12.75" x14ac:dyDescent="0.2">
      <c r="A84" s="1"/>
      <c r="B84" s="1"/>
      <c r="C84" s="1"/>
      <c r="D84" s="2"/>
      <c r="E84" s="1"/>
      <c r="F84" s="1"/>
      <c r="G84" s="1"/>
      <c r="H84" s="1"/>
      <c r="I84" s="1"/>
      <c r="J84" s="1"/>
      <c r="K84" s="1"/>
      <c r="L84" s="1"/>
      <c r="M84" s="1"/>
      <c r="N84" s="1"/>
      <c r="O84" s="1"/>
      <c r="P84" s="1"/>
      <c r="Q84" s="1"/>
      <c r="R84" s="1"/>
      <c r="S84" s="1"/>
      <c r="T84" s="1"/>
      <c r="U84" s="1"/>
      <c r="V84" s="1"/>
      <c r="W84" s="1"/>
      <c r="X84" s="1"/>
    </row>
    <row r="85" spans="1:24" ht="12.75" x14ac:dyDescent="0.2">
      <c r="A85" s="1"/>
      <c r="B85" s="1"/>
      <c r="C85" s="1"/>
      <c r="D85" s="2"/>
      <c r="E85" s="1"/>
      <c r="F85" s="1"/>
      <c r="G85" s="1"/>
      <c r="H85" s="1"/>
      <c r="I85" s="1"/>
      <c r="J85" s="1"/>
      <c r="K85" s="1"/>
      <c r="L85" s="1"/>
      <c r="M85" s="1"/>
      <c r="N85" s="1"/>
      <c r="O85" s="1"/>
      <c r="P85" s="1"/>
      <c r="Q85" s="1"/>
      <c r="R85" s="1"/>
      <c r="S85" s="1"/>
      <c r="T85" s="1"/>
      <c r="U85" s="1"/>
      <c r="V85" s="1"/>
      <c r="W85" s="1"/>
      <c r="X85" s="1"/>
    </row>
    <row r="86" spans="1:24" ht="12.75" x14ac:dyDescent="0.2">
      <c r="A86" s="1"/>
      <c r="B86" s="1"/>
      <c r="C86" s="1"/>
      <c r="D86" s="2"/>
      <c r="E86" s="1"/>
      <c r="F86" s="1"/>
      <c r="G86" s="1"/>
      <c r="H86" s="1"/>
      <c r="I86" s="1"/>
      <c r="J86" s="1"/>
      <c r="K86" s="1"/>
      <c r="L86" s="1"/>
      <c r="M86" s="1"/>
      <c r="N86" s="1"/>
      <c r="O86" s="1"/>
      <c r="P86" s="1"/>
      <c r="Q86" s="1"/>
      <c r="R86" s="1"/>
      <c r="S86" s="1"/>
      <c r="T86" s="1"/>
      <c r="U86" s="1"/>
      <c r="V86" s="1"/>
      <c r="W86" s="1"/>
      <c r="X86" s="1"/>
    </row>
    <row r="87" spans="1:24" ht="12.75" x14ac:dyDescent="0.2">
      <c r="A87" s="1"/>
      <c r="B87" s="1"/>
      <c r="C87" s="1"/>
      <c r="D87" s="2"/>
      <c r="E87" s="1"/>
      <c r="F87" s="1"/>
      <c r="G87" s="1"/>
      <c r="H87" s="1"/>
      <c r="I87" s="1"/>
      <c r="J87" s="1"/>
      <c r="K87" s="1"/>
      <c r="L87" s="1"/>
      <c r="M87" s="1"/>
      <c r="N87" s="1"/>
      <c r="O87" s="1"/>
      <c r="P87" s="1"/>
      <c r="Q87" s="1"/>
      <c r="R87" s="1"/>
      <c r="S87" s="1"/>
      <c r="T87" s="1"/>
      <c r="U87" s="1"/>
      <c r="V87" s="1"/>
      <c r="W87" s="1"/>
      <c r="X87" s="1"/>
    </row>
    <row r="88" spans="1:24" ht="12.75" x14ac:dyDescent="0.2">
      <c r="A88" s="1"/>
      <c r="B88" s="1"/>
      <c r="C88" s="1"/>
      <c r="D88" s="2"/>
      <c r="E88" s="1"/>
      <c r="F88" s="1"/>
      <c r="G88" s="1"/>
      <c r="H88" s="1"/>
      <c r="I88" s="1"/>
      <c r="J88" s="1"/>
      <c r="K88" s="1"/>
      <c r="L88" s="1"/>
      <c r="M88" s="1"/>
      <c r="N88" s="1"/>
      <c r="O88" s="1"/>
      <c r="P88" s="1"/>
      <c r="Q88" s="1"/>
      <c r="R88" s="1"/>
      <c r="S88" s="1"/>
      <c r="T88" s="1"/>
      <c r="U88" s="1"/>
      <c r="V88" s="1"/>
      <c r="W88" s="1"/>
      <c r="X88" s="1"/>
    </row>
    <row r="89" spans="1:24" ht="12.75" x14ac:dyDescent="0.2">
      <c r="A89" s="1"/>
      <c r="B89" s="1"/>
      <c r="C89" s="1"/>
      <c r="D89" s="2"/>
      <c r="E89" s="1"/>
      <c r="F89" s="1"/>
      <c r="G89" s="1"/>
      <c r="H89" s="1"/>
      <c r="I89" s="1"/>
      <c r="J89" s="1"/>
      <c r="K89" s="1"/>
      <c r="L89" s="1"/>
      <c r="M89" s="1"/>
      <c r="N89" s="1"/>
      <c r="O89" s="1"/>
      <c r="P89" s="1"/>
      <c r="Q89" s="1"/>
      <c r="R89" s="1"/>
      <c r="S89" s="1"/>
      <c r="T89" s="1"/>
      <c r="U89" s="1"/>
      <c r="V89" s="1"/>
      <c r="W89" s="1"/>
      <c r="X89" s="1"/>
    </row>
    <row r="90" spans="1:24" ht="12.75" x14ac:dyDescent="0.2">
      <c r="A90" s="1"/>
      <c r="B90" s="1"/>
      <c r="C90" s="1"/>
      <c r="D90" s="2"/>
      <c r="E90" s="1"/>
      <c r="F90" s="1"/>
      <c r="G90" s="1"/>
      <c r="H90" s="1"/>
      <c r="I90" s="1"/>
      <c r="J90" s="1"/>
      <c r="K90" s="1"/>
      <c r="L90" s="1"/>
      <c r="M90" s="1"/>
      <c r="N90" s="1"/>
      <c r="O90" s="1"/>
      <c r="P90" s="1"/>
      <c r="Q90" s="1"/>
      <c r="R90" s="1"/>
      <c r="S90" s="1"/>
      <c r="T90" s="1"/>
      <c r="U90" s="1"/>
      <c r="V90" s="1"/>
      <c r="W90" s="1"/>
      <c r="X90" s="1"/>
    </row>
    <row r="91" spans="1:24" ht="12.75" x14ac:dyDescent="0.2">
      <c r="A91" s="1"/>
      <c r="B91" s="1"/>
      <c r="C91" s="1"/>
      <c r="D91" s="2"/>
      <c r="E91" s="1"/>
      <c r="F91" s="1"/>
      <c r="G91" s="1"/>
      <c r="H91" s="1"/>
      <c r="I91" s="1"/>
      <c r="J91" s="1"/>
      <c r="K91" s="1"/>
      <c r="L91" s="1"/>
      <c r="M91" s="1"/>
      <c r="N91" s="1"/>
      <c r="O91" s="1"/>
      <c r="P91" s="1"/>
      <c r="Q91" s="1"/>
      <c r="R91" s="1"/>
      <c r="S91" s="1"/>
      <c r="T91" s="1"/>
      <c r="U91" s="1"/>
      <c r="V91" s="1"/>
      <c r="W91" s="1"/>
      <c r="X91" s="1"/>
    </row>
    <row r="92" spans="1:24" ht="12.75" x14ac:dyDescent="0.2">
      <c r="A92" s="1"/>
      <c r="B92" s="1"/>
      <c r="C92" s="1"/>
      <c r="D92" s="2"/>
      <c r="E92" s="1"/>
      <c r="F92" s="1"/>
      <c r="G92" s="1"/>
      <c r="H92" s="1"/>
      <c r="I92" s="1"/>
      <c r="J92" s="1"/>
      <c r="K92" s="1"/>
      <c r="L92" s="1"/>
      <c r="M92" s="1"/>
      <c r="N92" s="1"/>
      <c r="O92" s="1"/>
      <c r="P92" s="1"/>
      <c r="Q92" s="1"/>
      <c r="R92" s="1"/>
      <c r="S92" s="1"/>
      <c r="T92" s="1"/>
      <c r="U92" s="1"/>
      <c r="V92" s="1"/>
      <c r="W92" s="1"/>
      <c r="X92" s="1"/>
    </row>
    <row r="93" spans="1:24" ht="12.75" x14ac:dyDescent="0.2">
      <c r="A93" s="1"/>
      <c r="B93" s="1"/>
      <c r="C93" s="1"/>
      <c r="D93" s="2"/>
      <c r="E93" s="1"/>
      <c r="F93" s="1"/>
      <c r="G93" s="1"/>
      <c r="H93" s="1"/>
      <c r="I93" s="1"/>
      <c r="J93" s="1"/>
      <c r="K93" s="1"/>
      <c r="L93" s="1"/>
      <c r="M93" s="1"/>
      <c r="N93" s="1"/>
      <c r="O93" s="1"/>
      <c r="P93" s="1"/>
      <c r="Q93" s="1"/>
      <c r="R93" s="1"/>
      <c r="S93" s="1"/>
      <c r="T93" s="1"/>
      <c r="U93" s="1"/>
      <c r="V93" s="1"/>
      <c r="W93" s="1"/>
      <c r="X93" s="1"/>
    </row>
    <row r="94" spans="1:24" ht="12.75" x14ac:dyDescent="0.2">
      <c r="A94" s="1"/>
      <c r="B94" s="1"/>
      <c r="C94" s="1"/>
      <c r="D94" s="2"/>
      <c r="E94" s="1"/>
      <c r="F94" s="1"/>
      <c r="G94" s="1"/>
      <c r="H94" s="1"/>
      <c r="I94" s="1"/>
      <c r="J94" s="1"/>
      <c r="K94" s="1"/>
      <c r="L94" s="1"/>
      <c r="M94" s="1"/>
      <c r="N94" s="1"/>
      <c r="O94" s="1"/>
      <c r="P94" s="1"/>
      <c r="Q94" s="1"/>
      <c r="R94" s="1"/>
      <c r="S94" s="1"/>
      <c r="T94" s="1"/>
      <c r="U94" s="1"/>
      <c r="V94" s="1"/>
      <c r="W94" s="1"/>
      <c r="X94" s="1"/>
    </row>
    <row r="95" spans="1:24" ht="12.75" x14ac:dyDescent="0.2">
      <c r="A95" s="1"/>
      <c r="B95" s="1"/>
      <c r="C95" s="1"/>
      <c r="D95" s="2"/>
      <c r="E95" s="1"/>
      <c r="F95" s="1"/>
      <c r="G95" s="1"/>
      <c r="H95" s="1"/>
      <c r="I95" s="1"/>
      <c r="J95" s="1"/>
      <c r="K95" s="1"/>
      <c r="L95" s="1"/>
      <c r="M95" s="1"/>
      <c r="N95" s="1"/>
      <c r="O95" s="1"/>
      <c r="P95" s="1"/>
      <c r="Q95" s="1"/>
      <c r="R95" s="1"/>
      <c r="S95" s="1"/>
      <c r="T95" s="1"/>
      <c r="U95" s="1"/>
      <c r="V95" s="1"/>
      <c r="W95" s="1"/>
      <c r="X95" s="1"/>
    </row>
    <row r="96" spans="1:24" ht="12.75" x14ac:dyDescent="0.2">
      <c r="A96" s="1"/>
      <c r="B96" s="1"/>
      <c r="C96" s="1"/>
      <c r="D96" s="2"/>
      <c r="E96" s="1"/>
      <c r="F96" s="1"/>
      <c r="G96" s="1"/>
      <c r="H96" s="1"/>
      <c r="I96" s="1"/>
      <c r="J96" s="1"/>
      <c r="K96" s="1"/>
      <c r="L96" s="1"/>
      <c r="M96" s="1"/>
      <c r="N96" s="1"/>
      <c r="O96" s="1"/>
      <c r="P96" s="1"/>
      <c r="Q96" s="1"/>
      <c r="R96" s="1"/>
      <c r="S96" s="1"/>
      <c r="T96" s="1"/>
      <c r="U96" s="1"/>
      <c r="V96" s="1"/>
      <c r="W96" s="1"/>
      <c r="X96" s="1"/>
    </row>
    <row r="97" spans="1:24" ht="12.75" x14ac:dyDescent="0.2">
      <c r="A97" s="1"/>
      <c r="B97" s="1"/>
      <c r="C97" s="1"/>
      <c r="D97" s="2"/>
      <c r="E97" s="1"/>
      <c r="F97" s="1"/>
      <c r="G97" s="1"/>
      <c r="H97" s="1"/>
      <c r="I97" s="1"/>
      <c r="J97" s="1"/>
      <c r="K97" s="1"/>
      <c r="L97" s="1"/>
      <c r="M97" s="1"/>
      <c r="N97" s="1"/>
      <c r="O97" s="1"/>
      <c r="P97" s="1"/>
      <c r="Q97" s="1"/>
      <c r="R97" s="1"/>
      <c r="S97" s="1"/>
      <c r="T97" s="1"/>
      <c r="U97" s="1"/>
      <c r="V97" s="1"/>
      <c r="W97" s="1"/>
      <c r="X97" s="1"/>
    </row>
    <row r="98" spans="1:24" ht="12.75" x14ac:dyDescent="0.2">
      <c r="A98" s="1"/>
      <c r="B98" s="1"/>
      <c r="C98" s="1"/>
      <c r="D98" s="2"/>
      <c r="E98" s="1"/>
      <c r="F98" s="1"/>
      <c r="G98" s="1"/>
      <c r="H98" s="1"/>
      <c r="I98" s="1"/>
      <c r="J98" s="1"/>
      <c r="K98" s="1"/>
      <c r="L98" s="1"/>
      <c r="M98" s="1"/>
      <c r="N98" s="1"/>
      <c r="O98" s="1"/>
      <c r="P98" s="1"/>
      <c r="Q98" s="1"/>
      <c r="R98" s="1"/>
      <c r="S98" s="1"/>
      <c r="T98" s="1"/>
      <c r="U98" s="1"/>
      <c r="V98" s="1"/>
      <c r="W98" s="1"/>
      <c r="X98" s="1"/>
    </row>
    <row r="99" spans="1:24" ht="12.75" x14ac:dyDescent="0.2">
      <c r="A99" s="1"/>
      <c r="B99" s="1"/>
      <c r="C99" s="1"/>
      <c r="D99" s="2"/>
      <c r="E99" s="1"/>
      <c r="F99" s="1"/>
      <c r="G99" s="1"/>
      <c r="H99" s="1"/>
      <c r="I99" s="1"/>
      <c r="J99" s="1"/>
      <c r="K99" s="1"/>
      <c r="L99" s="1"/>
      <c r="M99" s="1"/>
      <c r="N99" s="1"/>
      <c r="O99" s="1"/>
      <c r="P99" s="1"/>
      <c r="Q99" s="1"/>
      <c r="R99" s="1"/>
      <c r="S99" s="1"/>
      <c r="T99" s="1"/>
      <c r="U99" s="1"/>
      <c r="V99" s="1"/>
      <c r="W99" s="1"/>
      <c r="X99" s="1"/>
    </row>
    <row r="100" spans="1:24" ht="12.75"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row>
    <row r="101" spans="1:24" ht="12.75"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row>
    <row r="102" spans="1:24" ht="12.75"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row>
    <row r="103" spans="1:24" ht="12.75"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row>
    <row r="104" spans="1:24" ht="12.75"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row>
    <row r="105" spans="1:24" ht="12.75"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row>
    <row r="106" spans="1:24" ht="12.75"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row>
    <row r="107" spans="1:24" ht="12.75"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row>
    <row r="108" spans="1:24" ht="12.75"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row>
    <row r="109" spans="1:24" ht="12.75"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row>
    <row r="110" spans="1:24" ht="12.75"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row>
    <row r="111" spans="1:24" ht="12.75"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row>
    <row r="112" spans="1:24" ht="12.75"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row>
    <row r="113" spans="1:24" ht="12.75"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row>
    <row r="114" spans="1:24" ht="12.75"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row>
    <row r="115" spans="1:24" ht="12.75"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row>
    <row r="116" spans="1:24" ht="12.75"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row>
    <row r="117" spans="1:24" ht="12.75"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row>
    <row r="118" spans="1:24" ht="12.75"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row>
    <row r="119" spans="1:24" ht="12.75"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row>
    <row r="120" spans="1:24" ht="12.75"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row>
    <row r="121" spans="1:24" ht="12.75"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row>
    <row r="122" spans="1:24" ht="12.75"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row>
    <row r="123" spans="1:24" ht="12.75"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row>
    <row r="124" spans="1:24" ht="12.75"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row>
    <row r="125" spans="1:24" ht="12.75"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row>
    <row r="126" spans="1:24" ht="12.75"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row>
    <row r="127" spans="1:24" ht="12.75"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row>
    <row r="128" spans="1:24" ht="12.75"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row>
    <row r="129" spans="1:24" ht="12.75"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row>
    <row r="130" spans="1:24" ht="12.75"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row>
    <row r="131" spans="1:24" ht="12.75"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row>
    <row r="132" spans="1:24" ht="12.75"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row>
    <row r="133" spans="1:24" ht="12.75"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row>
    <row r="134" spans="1:24" ht="12.75"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row>
    <row r="135" spans="1:24" ht="12.75"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row>
    <row r="136" spans="1:24" ht="12.75"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row>
    <row r="137" spans="1:24" ht="12.75"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row>
    <row r="138" spans="1:24" ht="12.75"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row>
    <row r="139" spans="1:24" ht="12.75"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row>
    <row r="140" spans="1:24" ht="12.75"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row>
    <row r="141" spans="1:24" ht="12.75"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row>
    <row r="142" spans="1:24" ht="12.75"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row>
    <row r="143" spans="1:24" ht="12.75"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row>
    <row r="144" spans="1:24" ht="12.75"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row>
    <row r="145" spans="1:24" ht="12.75"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row>
    <row r="146" spans="1:24" ht="12.75"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row>
    <row r="147" spans="1:24" ht="12.75"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row>
    <row r="148" spans="1:24" ht="12.75"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row>
    <row r="149" spans="1:24" ht="12.75"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row>
    <row r="150" spans="1:24" ht="12.75"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row>
    <row r="151" spans="1:24" ht="12.75"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row>
    <row r="152" spans="1:24" ht="12.75"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row>
    <row r="153" spans="1:24" ht="12.75"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row>
    <row r="154" spans="1:24" ht="12.75"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row>
    <row r="155" spans="1:24" ht="12.75"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row>
    <row r="156" spans="1:24" ht="12.75"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row>
    <row r="157" spans="1:24" ht="12.75"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row>
    <row r="158" spans="1:24" ht="12.75"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row>
    <row r="159" spans="1:24" ht="12.75"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row>
    <row r="160" spans="1:24" ht="12.75"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row>
    <row r="161" spans="1:24" ht="12.75"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row>
    <row r="162" spans="1:24" ht="12.75"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row>
    <row r="163" spans="1:24" ht="12.75"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row>
    <row r="164" spans="1:24" ht="12.75"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row>
    <row r="165" spans="1:24" ht="12.75"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row>
    <row r="166" spans="1:24" ht="12.75"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row>
    <row r="167" spans="1:24" ht="12.75"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row>
    <row r="168" spans="1:24" ht="12.75"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row>
    <row r="169" spans="1:24" ht="12.75"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row>
    <row r="170" spans="1:24" ht="12.75"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row>
    <row r="171" spans="1:24" ht="12.75"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row>
    <row r="172" spans="1:24" ht="12.75"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row>
    <row r="173" spans="1:24" ht="12.75"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row>
    <row r="174" spans="1:24" ht="12.75"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row>
    <row r="175" spans="1:24" ht="12.75"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row>
    <row r="176" spans="1:24" ht="12.75"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row>
    <row r="177" spans="1:24" ht="12.75"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row>
    <row r="178" spans="1:24" ht="12.75"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row>
    <row r="179" spans="1:24" ht="12.75"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row>
    <row r="180" spans="1:24" ht="12.75"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row>
    <row r="181" spans="1:24" ht="12.75"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row>
    <row r="182" spans="1:24" ht="12.75"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row>
    <row r="183" spans="1:24" ht="12.75"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row>
    <row r="184" spans="1:24" ht="12.75"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row>
    <row r="185" spans="1:24" ht="12.75"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row>
    <row r="186" spans="1:24" ht="12.75"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row>
    <row r="187" spans="1:24" ht="12.75"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row>
    <row r="188" spans="1:24" ht="12.75"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row>
    <row r="189" spans="1:24" ht="12.75"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row>
    <row r="190" spans="1:24" ht="12.75"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row>
    <row r="191" spans="1:24" ht="12.75"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row>
    <row r="192" spans="1:24" ht="12.75"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row>
    <row r="193" spans="1:24" ht="12.75"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row>
    <row r="194" spans="1:24" ht="12.75"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row>
    <row r="195" spans="1:24" ht="12.75"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row>
    <row r="196" spans="1:24" ht="12.75"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row>
    <row r="197" spans="1:24" ht="12.75"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row>
    <row r="198" spans="1:24" ht="12.75"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row>
    <row r="199" spans="1:24" ht="12.75"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row>
    <row r="200" spans="1:24" ht="12.75"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row>
    <row r="201" spans="1:24" ht="12.75"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row>
    <row r="202" spans="1:24" ht="12.75"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row>
    <row r="203" spans="1:24" ht="12.75"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row>
    <row r="204" spans="1:24" ht="12.75"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row>
    <row r="205" spans="1:24" ht="12.75"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row>
    <row r="206" spans="1:24" ht="12.75"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row>
    <row r="207" spans="1:24" ht="12.75"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row>
    <row r="208" spans="1:24" ht="12.75"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row>
    <row r="209" spans="1:24" ht="12.75"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row>
    <row r="210" spans="1:24" ht="12.75"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row>
    <row r="211" spans="1:24" ht="12.75"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row>
    <row r="212" spans="1:24" ht="12.75"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row>
    <row r="213" spans="1:24" ht="12.75"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row>
    <row r="214" spans="1:24" ht="12.75"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row>
    <row r="215" spans="1:24" ht="12.75"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row>
    <row r="216" spans="1:24" ht="12.75"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row>
    <row r="217" spans="1:24" ht="12.75"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row>
    <row r="218" spans="1:24" ht="12.75"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row>
    <row r="219" spans="1:24" ht="12.75"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row>
    <row r="220" spans="1:24" ht="12.75"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row>
    <row r="221" spans="1:24" ht="12.75"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row>
    <row r="222" spans="1:24" ht="12.75"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row>
    <row r="223" spans="1:24" ht="12.75"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row>
    <row r="224" spans="1:24" ht="12.75"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row>
    <row r="225" spans="1:24" ht="12.75"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row>
    <row r="226" spans="1:24" ht="12.75"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row>
    <row r="227" spans="1:24" ht="12.75"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row>
    <row r="228" spans="1:24" ht="12.75"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row>
    <row r="229" spans="1:24" ht="12.75"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row>
    <row r="230" spans="1:24" ht="12.75"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row>
    <row r="231" spans="1:24" ht="12.75"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row>
    <row r="232" spans="1:24" ht="12.75"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row>
    <row r="233" spans="1:24" ht="12.75"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row>
    <row r="234" spans="1:24" ht="12.75"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row>
    <row r="235" spans="1:24" ht="12.75"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row>
    <row r="236" spans="1:24" ht="12.75"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row>
    <row r="237" spans="1:24" ht="12.75"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row>
    <row r="238" spans="1:24" ht="12.75"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row>
    <row r="239" spans="1:24" ht="12.75"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row>
    <row r="240" spans="1:24" ht="12.75"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row>
    <row r="241" spans="1:24" ht="12.75"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row>
    <row r="242" spans="1:24" ht="12.75"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row>
    <row r="243" spans="1:24" ht="12.75"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row>
    <row r="244" spans="1:24" ht="12.75"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row>
    <row r="245" spans="1:24" ht="12.75"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row>
    <row r="246" spans="1:24" ht="12.75"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row>
    <row r="247" spans="1:24" ht="12.75"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row>
    <row r="248" spans="1:24" ht="12.75"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row>
    <row r="249" spans="1:24" ht="12.75"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row>
    <row r="250" spans="1:24" ht="12.75"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row>
    <row r="251" spans="1:24" ht="12.75"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row>
    <row r="252" spans="1:24" ht="12.75"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row>
    <row r="253" spans="1:24" ht="12.75"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row>
    <row r="254" spans="1:24" ht="12.75"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row>
    <row r="255" spans="1:24" ht="12.75"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row>
    <row r="256" spans="1:24" ht="12.75"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row>
    <row r="257" spans="1:24" ht="12.75"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row>
    <row r="258" spans="1:24" ht="12.75"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row>
    <row r="259" spans="1:24" ht="12.75"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row>
    <row r="260" spans="1:24" ht="12.75"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row>
    <row r="261" spans="1:24" ht="12.75"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row>
    <row r="262" spans="1:24" ht="12.75"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row>
    <row r="263" spans="1:24" ht="12.75"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row>
    <row r="264" spans="1:24" ht="12.75"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row>
    <row r="265" spans="1:24" ht="12.75"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row>
    <row r="266" spans="1:24" ht="12.75"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row>
    <row r="267" spans="1:24" ht="12.75"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row>
    <row r="268" spans="1:24" ht="12.75"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row>
    <row r="269" spans="1:24" ht="12.75"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row>
    <row r="270" spans="1:24" ht="12.75"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row>
    <row r="271" spans="1:24" ht="12.75"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row>
    <row r="272" spans="1:24" ht="12.75"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row>
    <row r="273" spans="1:24" ht="12.75"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row>
    <row r="274" spans="1:24" ht="12.75"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row>
    <row r="275" spans="1:24" ht="12.75"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row>
    <row r="276" spans="1:24" ht="12.75"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row>
    <row r="277" spans="1:24" ht="12.75"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row>
    <row r="278" spans="1:24" ht="12.75"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row>
    <row r="279" spans="1:24" ht="12.75"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row>
    <row r="280" spans="1:24" ht="12.75"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row>
    <row r="281" spans="1:24" ht="12.75"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row>
    <row r="282" spans="1:24" ht="12.75"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row>
    <row r="283" spans="1:24" ht="12.75"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row>
    <row r="284" spans="1:24" ht="12.75"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row>
    <row r="285" spans="1:24" ht="12.75"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row>
    <row r="286" spans="1:24" ht="12.75"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row>
    <row r="287" spans="1:24" ht="12.75"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row>
    <row r="288" spans="1:24" ht="12.75"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row>
    <row r="289" spans="1:24" ht="12.75"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row>
    <row r="290" spans="1:24" ht="12.75"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row>
    <row r="291" spans="1:24" ht="12.75"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row>
    <row r="292" spans="1:24" ht="12.75"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row>
    <row r="293" spans="1:24" ht="12.75"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row>
    <row r="294" spans="1:24" ht="12.75"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row>
    <row r="295" spans="1:24" ht="12.75"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row>
    <row r="296" spans="1:24" ht="12.75"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row>
    <row r="297" spans="1:24" ht="12.75"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row>
    <row r="298" spans="1:24" ht="12.75"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row>
    <row r="299" spans="1:24" ht="12.75"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row>
    <row r="300" spans="1:24" ht="12.75"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row>
    <row r="301" spans="1:24" ht="12.75"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row>
    <row r="302" spans="1:24" ht="12.75"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row>
    <row r="303" spans="1:24" ht="12.75"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row>
    <row r="304" spans="1:24" ht="12.75"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row>
    <row r="305" spans="1:24" ht="12.75"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row>
    <row r="306" spans="1:24" ht="12.75"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row>
    <row r="307" spans="1:24" ht="12.75"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row>
    <row r="308" spans="1:24" ht="12.75"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row>
    <row r="309" spans="1:24" ht="12.75"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row>
    <row r="310" spans="1:24" ht="12.75"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row>
    <row r="311" spans="1:24" ht="12.75"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row>
    <row r="312" spans="1:24" ht="12.75"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row>
    <row r="313" spans="1:24" ht="12.75"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row>
    <row r="314" spans="1:24" ht="12.75"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row>
    <row r="315" spans="1:24" ht="12.75"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row>
    <row r="316" spans="1:24" ht="12.75"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row>
    <row r="317" spans="1:24" ht="12.75"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row>
    <row r="318" spans="1:24" ht="12.75"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row>
    <row r="319" spans="1:24" ht="12.75"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row>
    <row r="320" spans="1:24" ht="12.75"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row>
    <row r="321" spans="1:24" ht="12.75"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row>
    <row r="322" spans="1:24" ht="12.75"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row>
    <row r="323" spans="1:24" ht="12.75"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row>
    <row r="324" spans="1:24" ht="12.75"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row>
    <row r="325" spans="1:24" ht="12.75"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row>
    <row r="326" spans="1:24" ht="12.75"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row>
    <row r="327" spans="1:24" ht="12.75"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row>
    <row r="328" spans="1:24" ht="12.75"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row>
    <row r="329" spans="1:24" ht="12.75"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row>
    <row r="330" spans="1:24" ht="12.75"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row>
    <row r="331" spans="1:24" ht="12.75"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row>
    <row r="332" spans="1:24" ht="12.75"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row>
    <row r="333" spans="1:24" ht="12.75"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row>
    <row r="334" spans="1:24" ht="12.75"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row>
    <row r="335" spans="1:24" ht="12.75"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row>
    <row r="336" spans="1:24" ht="12.75"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row>
    <row r="337" spans="1:24" ht="12.75"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row>
    <row r="338" spans="1:24" ht="12.75"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row>
    <row r="339" spans="1:24" ht="12.75"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row>
    <row r="340" spans="1:24" ht="12.75"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row>
    <row r="341" spans="1:24" ht="12.75"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row>
    <row r="342" spans="1:24" ht="12.75"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row>
    <row r="343" spans="1:24" ht="12.75"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row>
    <row r="344" spans="1:24" ht="12.75"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row>
    <row r="345" spans="1:24" ht="12.75"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row>
    <row r="346" spans="1:24" ht="12.75"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row>
    <row r="347" spans="1:24" ht="12.75"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row>
    <row r="348" spans="1:24" ht="12.75"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row>
    <row r="349" spans="1:24" ht="12.75"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row>
    <row r="350" spans="1:24" ht="12.75"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row>
    <row r="351" spans="1:24" ht="12.75"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row>
    <row r="352" spans="1:24" ht="12.75"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row>
    <row r="353" spans="1:24" ht="12.75"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row>
    <row r="354" spans="1:24" ht="12.75"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row>
    <row r="355" spans="1:24" ht="12.75"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row>
    <row r="356" spans="1:24" ht="12.75"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row>
    <row r="357" spans="1:24" ht="12.75"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row>
    <row r="358" spans="1:24" ht="12.75"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row>
    <row r="359" spans="1:24" ht="12.75"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row>
    <row r="360" spans="1:24" ht="12.75"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row>
    <row r="361" spans="1:24" ht="12.75"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row>
    <row r="362" spans="1:24" ht="12.75"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row>
    <row r="363" spans="1:24" ht="12.75"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row>
    <row r="364" spans="1:24" ht="12.75"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row>
    <row r="365" spans="1:24" ht="12.75"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row>
    <row r="366" spans="1:24" ht="12.75"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row>
    <row r="367" spans="1:24" ht="12.75"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row>
    <row r="368" spans="1:24" ht="12.75"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row>
    <row r="369" spans="1:24" ht="12.75"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row>
    <row r="370" spans="1:24" ht="12.75"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row>
    <row r="371" spans="1:24" ht="12.75"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row>
    <row r="372" spans="1:24" ht="12.75"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row>
    <row r="373" spans="1:24" ht="12.75"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row>
    <row r="374" spans="1:24" ht="12.75"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row>
    <row r="375" spans="1:24" ht="12.75"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row>
    <row r="376" spans="1:24" ht="12.75"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row>
    <row r="377" spans="1:24" ht="12.75"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row>
    <row r="378" spans="1:24" ht="12.75"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row>
    <row r="379" spans="1:24" ht="12.75"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row>
    <row r="380" spans="1:24" ht="12.75"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row>
    <row r="381" spans="1:24" ht="12.75"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row>
    <row r="382" spans="1:24" ht="12.75"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row>
    <row r="383" spans="1:24" ht="12.75"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row>
    <row r="384" spans="1:24" ht="12.75"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row>
    <row r="385" spans="1:24" ht="12.75"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row>
    <row r="386" spans="1:24" ht="12.75"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row>
    <row r="387" spans="1:24" ht="12.75"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row>
    <row r="388" spans="1:24" ht="12.75"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row>
    <row r="389" spans="1:24" ht="12.75"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row>
    <row r="390" spans="1:24" ht="12.75"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row>
    <row r="391" spans="1:24" ht="12.75"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row>
    <row r="392" spans="1:24" ht="12.75"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row>
    <row r="393" spans="1:24" ht="12.75"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row>
    <row r="394" spans="1:24" ht="12.75"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row>
    <row r="395" spans="1:24" ht="12.75"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row>
    <row r="396" spans="1:24" ht="12.75"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row>
    <row r="397" spans="1:24" ht="12.75"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row>
    <row r="398" spans="1:24" ht="12.75"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row>
    <row r="399" spans="1:24" ht="12.75"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row>
    <row r="400" spans="1:24" ht="12.75"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row>
    <row r="401" spans="1:24" ht="12.75"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row>
    <row r="402" spans="1:24" ht="12.75"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row>
    <row r="403" spans="1:24" ht="12.75"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row>
    <row r="404" spans="1:24" ht="12.75"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row>
    <row r="405" spans="1:24" ht="12.75"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row>
    <row r="406" spans="1:24" ht="12.75"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row>
    <row r="407" spans="1:24" ht="12.75"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row>
    <row r="408" spans="1:24" ht="12.75"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row>
    <row r="409" spans="1:24" ht="12.75"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row>
    <row r="410" spans="1:24" ht="12.75"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row>
    <row r="411" spans="1:24" ht="12.75"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row>
    <row r="412" spans="1:24" ht="12.75"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row>
    <row r="413" spans="1:24" ht="12.75"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row>
    <row r="414" spans="1:24" ht="12.75"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row>
    <row r="415" spans="1:24" ht="12.75"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row>
    <row r="416" spans="1:24" ht="12.75"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row>
    <row r="417" spans="1:24" ht="12.75"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row>
    <row r="418" spans="1:24" ht="12.75"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row>
    <row r="419" spans="1:24" ht="12.75"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row>
    <row r="420" spans="1:24" ht="12.75"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row>
    <row r="421" spans="1:24" ht="12.75"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row>
    <row r="422" spans="1:24" ht="12.75"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row>
    <row r="423" spans="1:24" ht="12.75"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row>
    <row r="424" spans="1:24" ht="12.75"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row>
    <row r="425" spans="1:24" ht="12.75"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row>
    <row r="426" spans="1:24" ht="12.75"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row>
    <row r="427" spans="1:24" ht="12.75"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row>
    <row r="428" spans="1:24" ht="12.75"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row>
    <row r="429" spans="1:24" ht="12.75"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row>
    <row r="430" spans="1:24" ht="12.75"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row>
    <row r="431" spans="1:24" ht="12.75"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row>
    <row r="432" spans="1:24" ht="12.75"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row>
    <row r="433" spans="1:24" ht="12.75"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row>
    <row r="434" spans="1:24" ht="12.75"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row>
    <row r="435" spans="1:24" ht="12.75"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row>
    <row r="436" spans="1:24" ht="12.75"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row>
    <row r="437" spans="1:24" ht="12.75"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row>
    <row r="438" spans="1:24" ht="12.75"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row>
    <row r="439" spans="1:24" ht="12.75"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row>
    <row r="440" spans="1:24" ht="12.75"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row>
    <row r="441" spans="1:24" ht="12.75"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row>
    <row r="442" spans="1:24" ht="12.75"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row>
    <row r="443" spans="1:24" ht="12.75"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row>
    <row r="444" spans="1:24" ht="12.75"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row>
    <row r="445" spans="1:24" ht="12.75"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row>
    <row r="446" spans="1:24" ht="12.75"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row>
    <row r="447" spans="1:24" ht="12.75"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row>
    <row r="448" spans="1:24" ht="12.75"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row>
    <row r="449" spans="1:24" ht="12.75"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row>
    <row r="450" spans="1:24" ht="12.75"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row>
    <row r="451" spans="1:24" ht="12.75"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row>
    <row r="452" spans="1:24" ht="12.75"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row>
    <row r="453" spans="1:24" ht="12.75"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row>
    <row r="454" spans="1:24" ht="12.75"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row>
    <row r="455" spans="1:24" ht="12.75"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row>
    <row r="456" spans="1:24" ht="12.75"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row>
    <row r="457" spans="1:24" ht="12.75"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row>
    <row r="458" spans="1:24" ht="12.75"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row>
    <row r="459" spans="1:24" ht="12.75"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row>
    <row r="460" spans="1:24" ht="12.75"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row>
    <row r="461" spans="1:24" ht="12.75"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row>
    <row r="462" spans="1:24" ht="12.75"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row>
    <row r="463" spans="1:24" ht="12.75"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row>
    <row r="464" spans="1:24" ht="12.75"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row>
    <row r="465" spans="1:24" ht="12.75"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row>
    <row r="466" spans="1:24" ht="12.75"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row>
    <row r="467" spans="1:24" ht="12.75"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row>
    <row r="468" spans="1:24" ht="12.75"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row>
    <row r="469" spans="1:24" ht="12.75"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row>
    <row r="470" spans="1:24" ht="12.75"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row>
    <row r="471" spans="1:24" ht="12.75"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row>
    <row r="472" spans="1:24" ht="12.75"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row>
    <row r="473" spans="1:24" ht="12.75"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row>
    <row r="474" spans="1:24" ht="12.75"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row>
    <row r="475" spans="1:24" ht="12.75"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row>
    <row r="476" spans="1:24" ht="12.75"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row>
    <row r="477" spans="1:24" ht="12.75"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row>
    <row r="478" spans="1:24" ht="12.75"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row>
    <row r="479" spans="1:24" ht="12.75"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row>
    <row r="480" spans="1:24" ht="12.75"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row>
    <row r="481" spans="1:24" ht="12.75"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row>
    <row r="482" spans="1:24" ht="12.75"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row>
    <row r="483" spans="1:24" ht="12.75"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row>
    <row r="484" spans="1:24" ht="12.75"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row>
    <row r="485" spans="1:24" ht="12.75"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row>
    <row r="486" spans="1:24" ht="12.75"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row>
    <row r="487" spans="1:24" ht="12.75"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row>
    <row r="488" spans="1:24" ht="12.75"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row>
    <row r="489" spans="1:24" ht="12.75"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row>
    <row r="490" spans="1:24" ht="12.75"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row>
    <row r="491" spans="1:24" ht="12.75"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row>
    <row r="492" spans="1:24" ht="12.75"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row>
    <row r="493" spans="1:24" ht="12.75"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row>
    <row r="494" spans="1:24" ht="12.75"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row>
    <row r="495" spans="1:24" ht="12.75"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row>
    <row r="496" spans="1:24" ht="12.75"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row>
    <row r="497" spans="1:24" ht="12.75"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row>
    <row r="498" spans="1:24" ht="12.75"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row>
    <row r="499" spans="1:24" ht="12.75"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row>
    <row r="500" spans="1:24" ht="12.75"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row>
    <row r="501" spans="1:24" ht="12.75"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row>
    <row r="502" spans="1:24" ht="12.75"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row>
    <row r="503" spans="1:24" ht="12.75"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row>
    <row r="504" spans="1:24" ht="12.75"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row>
    <row r="505" spans="1:24" ht="12.75"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row>
    <row r="506" spans="1:24" ht="12.75"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row>
    <row r="507" spans="1:24" ht="12.75"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row>
    <row r="508" spans="1:24" ht="12.75"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row>
    <row r="509" spans="1:24" ht="12.75"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row>
    <row r="510" spans="1:24" ht="12.75"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row>
    <row r="511" spans="1:24" ht="12.75"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row>
    <row r="512" spans="1:24" ht="12.75"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row>
    <row r="513" spans="1:24" ht="12.75"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row>
    <row r="514" spans="1:24" ht="12.75"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row>
    <row r="515" spans="1:24" ht="12.75"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row>
    <row r="516" spans="1:24" ht="12.75"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row>
    <row r="517" spans="1:24" ht="12.75"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row>
    <row r="518" spans="1:24" ht="12.75"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row>
    <row r="519" spans="1:24" ht="12.75"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row>
    <row r="520" spans="1:24" ht="12.75"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row>
    <row r="521" spans="1:24" ht="12.75"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row>
    <row r="522" spans="1:24" ht="12.75"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row>
    <row r="523" spans="1:24" ht="12.75"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row>
    <row r="524" spans="1:24" ht="12.75"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row>
    <row r="525" spans="1:24" ht="12.75"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row>
    <row r="526" spans="1:24" ht="12.75"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row>
    <row r="527" spans="1:24" ht="12.75"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row>
    <row r="528" spans="1:24" ht="12.75"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row>
    <row r="529" spans="1:24" ht="12.75"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row>
    <row r="530" spans="1:24" ht="12.75"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row>
    <row r="531" spans="1:24" ht="12.75"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row>
    <row r="532" spans="1:24" ht="12.75"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row>
    <row r="533" spans="1:24" ht="12.75"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row>
    <row r="534" spans="1:24" ht="12.75"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row>
    <row r="535" spans="1:24" ht="12.75"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row>
    <row r="536" spans="1:24" ht="12.75"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row>
    <row r="537" spans="1:24" ht="12.75"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row>
    <row r="538" spans="1:24" ht="12.75"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row>
    <row r="539" spans="1:24" ht="12.75"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row>
    <row r="540" spans="1:24" ht="12.75"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row>
    <row r="541" spans="1:24" ht="12.75"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row>
    <row r="542" spans="1:24" ht="12.75"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row>
    <row r="543" spans="1:24" ht="12.75"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row>
    <row r="544" spans="1:24" ht="12.75"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row>
    <row r="545" spans="1:24" ht="12.75"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row>
    <row r="546" spans="1:24" ht="12.75"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row>
    <row r="547" spans="1:24" ht="12.75"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row>
    <row r="548" spans="1:24" ht="12.75"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row>
    <row r="549" spans="1:24" ht="12.75"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row>
    <row r="550" spans="1:24" ht="12.75"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row>
    <row r="551" spans="1:24" ht="12.75"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row>
    <row r="552" spans="1:24" ht="12.75"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row>
    <row r="553" spans="1:24" ht="12.75"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row>
    <row r="554" spans="1:24" ht="12.75"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row>
    <row r="555" spans="1:24" ht="12.75"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row>
    <row r="556" spans="1:24" ht="12.75"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row>
    <row r="557" spans="1:24" ht="12.75"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row>
    <row r="558" spans="1:24" ht="12.75"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row>
    <row r="559" spans="1:24" ht="12.75"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row>
    <row r="560" spans="1:24" ht="12.75"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row>
    <row r="561" spans="1:24" ht="12.75"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row>
    <row r="562" spans="1:24" ht="12.75"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row>
    <row r="563" spans="1:24" ht="12.75"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row>
    <row r="564" spans="1:24" ht="12.75"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row>
    <row r="565" spans="1:24" ht="12.75"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row>
    <row r="566" spans="1:24" ht="12.75"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row>
    <row r="567" spans="1:24" ht="12.75"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row>
    <row r="568" spans="1:24" ht="12.75"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row>
    <row r="569" spans="1:24" ht="12.75"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row>
    <row r="570" spans="1:24" ht="12.75"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row>
    <row r="571" spans="1:24" ht="12.75"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row>
    <row r="572" spans="1:24" ht="12.75"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row>
    <row r="573" spans="1:24" ht="12.75"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row>
    <row r="574" spans="1:24" ht="12.75"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row>
    <row r="575" spans="1:24" ht="12.75"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row>
    <row r="576" spans="1:24" ht="12.75"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row>
    <row r="577" spans="1:24" ht="12.75"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row>
    <row r="578" spans="1:24" ht="12.75"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row>
    <row r="579" spans="1:24" ht="12.75"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row>
    <row r="580" spans="1:24" ht="12.75"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row>
    <row r="581" spans="1:24" ht="12.75"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row>
    <row r="582" spans="1:24" ht="12.75"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row>
    <row r="583" spans="1:24" ht="12.75"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row>
    <row r="584" spans="1:24" ht="12.75"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row>
    <row r="585" spans="1:24" ht="12.75"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row>
    <row r="586" spans="1:24" ht="12.75"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row>
    <row r="587" spans="1:24" ht="12.75"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row>
    <row r="588" spans="1:24" ht="12.75"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row>
    <row r="589" spans="1:24" ht="12.75"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row>
    <row r="590" spans="1:24" ht="12.75"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row>
    <row r="591" spans="1:24" ht="12.75"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row>
    <row r="592" spans="1:24" ht="12.75"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row>
    <row r="593" spans="1:24" ht="12.75"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row>
    <row r="594" spans="1:24" ht="12.75"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row>
    <row r="595" spans="1:24" ht="12.75"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row>
    <row r="596" spans="1:24" ht="12.75"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row>
    <row r="597" spans="1:24" ht="12.75"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row>
    <row r="598" spans="1:24" ht="12.75"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row>
    <row r="599" spans="1:24" ht="12.75"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row>
    <row r="600" spans="1:24" ht="12.75"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row>
    <row r="601" spans="1:24" ht="12.75"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row>
    <row r="602" spans="1:24" ht="12.75"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row>
    <row r="603" spans="1:24" ht="12.75"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row>
    <row r="604" spans="1:24" ht="12.75"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row>
    <row r="605" spans="1:24" ht="12.75"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row>
    <row r="606" spans="1:24" ht="12.75"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row>
    <row r="607" spans="1:24" ht="12.75"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row>
    <row r="608" spans="1:24" ht="12.75"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row>
    <row r="609" spans="1:24" ht="12.75"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row>
    <row r="610" spans="1:24" ht="12.75"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row>
    <row r="611" spans="1:24" ht="12.75"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row>
    <row r="612" spans="1:24" ht="12.75"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row>
    <row r="613" spans="1:24" ht="12.75"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row>
    <row r="614" spans="1:24" ht="12.75"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row>
    <row r="615" spans="1:24" ht="12.75"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row>
    <row r="616" spans="1:24" ht="12.75"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row>
    <row r="617" spans="1:24" ht="12.75"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row>
    <row r="618" spans="1:24" ht="12.75"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row>
    <row r="619" spans="1:24" ht="12.75"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row>
    <row r="620" spans="1:24" ht="12.75"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row>
    <row r="621" spans="1:24" ht="12.75"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row>
    <row r="622" spans="1:24" ht="12.75"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row>
    <row r="623" spans="1:24" ht="12.75"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row>
    <row r="624" spans="1:24" ht="12.75"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row>
    <row r="625" spans="1:24" ht="12.75"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row>
    <row r="626" spans="1:24" ht="12.75"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row>
    <row r="627" spans="1:24" ht="12.75"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row>
    <row r="628" spans="1:24" ht="12.75"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row>
    <row r="629" spans="1:24" ht="12.75"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row>
    <row r="630" spans="1:24" ht="12.75"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row>
    <row r="631" spans="1:24" ht="12.75"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row>
    <row r="632" spans="1:24" ht="12.75"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row>
    <row r="633" spans="1:24" ht="12.75"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row>
    <row r="634" spans="1:24" ht="12.75"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row>
    <row r="635" spans="1:24" ht="12.75"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row>
    <row r="636" spans="1:24" ht="12.75"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row>
    <row r="637" spans="1:24" ht="12.75"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row>
    <row r="638" spans="1:24" ht="12.75"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row>
    <row r="639" spans="1:24" ht="12.75"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row>
    <row r="640" spans="1:24" ht="12.75"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row>
    <row r="641" spans="1:24" ht="12.75"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row>
    <row r="642" spans="1:24" ht="12.75"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row>
    <row r="643" spans="1:24" ht="12.75"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row>
    <row r="644" spans="1:24" ht="12.75"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row>
    <row r="645" spans="1:24" ht="12.75"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row>
    <row r="646" spans="1:24" ht="12.75"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row>
    <row r="647" spans="1:24" ht="12.75"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row>
    <row r="648" spans="1:24" ht="12.75"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row>
    <row r="649" spans="1:24" ht="12.75"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row>
    <row r="650" spans="1:24" ht="12.75"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row>
    <row r="651" spans="1:24" ht="12.75"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row>
    <row r="652" spans="1:24" ht="12.75"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row>
    <row r="653" spans="1:24" ht="12.75"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row>
    <row r="654" spans="1:24" ht="12.75"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row>
    <row r="655" spans="1:24" ht="12.75"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row>
    <row r="656" spans="1:24" ht="12.75"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row>
    <row r="657" spans="1:24" ht="12.75"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row>
    <row r="658" spans="1:24" ht="12.75"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row>
    <row r="659" spans="1:24" ht="12.75"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row>
    <row r="660" spans="1:24" ht="12.75"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row>
    <row r="661" spans="1:24" ht="12.75"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row>
    <row r="662" spans="1:24" ht="12.75"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row>
    <row r="663" spans="1:24" ht="12.75"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row>
    <row r="664" spans="1:24" ht="12.75"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row>
    <row r="665" spans="1:24" ht="12.75"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row>
    <row r="666" spans="1:24" ht="12.75"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row>
    <row r="667" spans="1:24" ht="12.75"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row>
    <row r="668" spans="1:24" ht="12.75"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row>
    <row r="669" spans="1:24" ht="12.75"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row>
    <row r="670" spans="1:24" ht="12.75"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row>
    <row r="671" spans="1:24" ht="12.75"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row>
    <row r="672" spans="1:24" ht="12.75"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row>
    <row r="673" spans="1:24" ht="12.75"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row>
    <row r="674" spans="1:24" ht="12.75"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row>
    <row r="675" spans="1:24" ht="12.75"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row>
    <row r="676" spans="1:24" ht="12.75"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row>
    <row r="677" spans="1:24" ht="12.75"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row>
    <row r="678" spans="1:24" ht="12.75"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row>
    <row r="679" spans="1:24" ht="12.75"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row>
    <row r="680" spans="1:24" ht="12.75"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row>
    <row r="681" spans="1:24" ht="12.75"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row>
    <row r="682" spans="1:24" ht="12.75"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row>
    <row r="683" spans="1:24" ht="12.75"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row>
    <row r="684" spans="1:24" ht="12.75"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row>
    <row r="685" spans="1:24" ht="12.75"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row>
    <row r="686" spans="1:24" ht="12.75"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row>
    <row r="687" spans="1:24" ht="12.75"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row>
    <row r="688" spans="1:24" ht="12.75"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row>
    <row r="689" spans="1:24" ht="12.75"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row>
    <row r="690" spans="1:24" ht="12.75"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row>
    <row r="691" spans="1:24" ht="12.75"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row>
    <row r="692" spans="1:24" ht="12.75"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row>
    <row r="693" spans="1:24" ht="12.75"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row>
    <row r="694" spans="1:24" ht="12.75"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row>
    <row r="695" spans="1:24" ht="12.75"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row>
    <row r="696" spans="1:24" ht="12.75"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row>
    <row r="697" spans="1:24" ht="12.75"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row>
    <row r="698" spans="1:24" ht="12.75"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row>
    <row r="699" spans="1:24" ht="12.75"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row>
    <row r="700" spans="1:24" ht="12.75"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row>
    <row r="701" spans="1:24" ht="12.75"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row>
    <row r="702" spans="1:24" ht="12.75"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row>
    <row r="703" spans="1:24" ht="12.75"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row>
    <row r="704" spans="1:24" ht="12.75"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row>
    <row r="705" spans="1:24" ht="12.75"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row>
    <row r="706" spans="1:24" ht="12.75"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row>
    <row r="707" spans="1:24" ht="12.75"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row>
    <row r="708" spans="1:24" ht="12.75"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row>
    <row r="709" spans="1:24" ht="12.75"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row>
    <row r="710" spans="1:24" ht="12.75"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row>
    <row r="711" spans="1:24" ht="12.75"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row>
    <row r="712" spans="1:24" ht="12.75"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row>
    <row r="713" spans="1:24" ht="12.75"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row>
    <row r="714" spans="1:24" ht="12.75"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row>
    <row r="715" spans="1:24" ht="12.75"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row>
    <row r="716" spans="1:24" ht="12.75"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row>
    <row r="717" spans="1:24" ht="12.75"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row>
    <row r="718" spans="1:24" ht="12.75"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row>
    <row r="719" spans="1:24" ht="12.75"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row>
    <row r="720" spans="1:24" ht="12.75"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row>
    <row r="721" spans="1:24" ht="12.75"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row>
    <row r="722" spans="1:24" ht="12.75"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row>
    <row r="723" spans="1:24" ht="12.75"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row>
    <row r="724" spans="1:24" ht="12.75"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row>
    <row r="725" spans="1:24" ht="12.75"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row>
    <row r="726" spans="1:24" ht="12.75"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row>
    <row r="727" spans="1:24" ht="12.75"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row>
    <row r="728" spans="1:24" ht="12.75"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row>
    <row r="729" spans="1:24" ht="12.75"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row>
    <row r="730" spans="1:24" ht="12.75"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row>
    <row r="731" spans="1:24" ht="12.75"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row>
    <row r="732" spans="1:24" ht="12.75"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row>
    <row r="733" spans="1:24" ht="12.75"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row>
    <row r="734" spans="1:24" ht="12.75"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row>
    <row r="735" spans="1:24" ht="12.75"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row>
    <row r="736" spans="1:24" ht="12.75"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row>
    <row r="737" spans="1:24" ht="12.75"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row>
    <row r="738" spans="1:24" ht="12.75"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row>
    <row r="739" spans="1:24" ht="12.75"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row>
    <row r="740" spans="1:24" ht="12.75"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row>
    <row r="741" spans="1:24" ht="12.75"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row>
    <row r="742" spans="1:24" ht="12.75"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row>
    <row r="743" spans="1:24" ht="12.75"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row>
    <row r="744" spans="1:24" ht="12.75"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row>
    <row r="745" spans="1:24" ht="12.75"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row>
    <row r="746" spans="1:24" ht="12.75"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row>
    <row r="747" spans="1:24" ht="12.75"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row>
    <row r="748" spans="1:24" ht="12.75"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row>
    <row r="749" spans="1:24" ht="12.75"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row>
    <row r="750" spans="1:24" ht="12.75"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row>
    <row r="751" spans="1:24" ht="12.75"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row>
    <row r="752" spans="1:24" ht="12.75"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row>
    <row r="753" spans="1:24" ht="12.75"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row>
    <row r="754" spans="1:24" ht="12.75"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row>
    <row r="755" spans="1:24" ht="12.75"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row>
    <row r="756" spans="1:24" ht="12.75"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row>
    <row r="757" spans="1:24" ht="12.75"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row>
    <row r="758" spans="1:24" ht="12.75"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row>
    <row r="759" spans="1:24" ht="12.75"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row>
    <row r="760" spans="1:24" ht="12.75"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row>
    <row r="761" spans="1:24" ht="12.75"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row>
    <row r="762" spans="1:24" ht="12.75"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row>
    <row r="763" spans="1:24" ht="12.75"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row>
    <row r="764" spans="1:24" ht="12.75"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row>
    <row r="765" spans="1:24" ht="12.75"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row>
    <row r="766" spans="1:24" ht="12.75"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row>
    <row r="767" spans="1:24" ht="12.75"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row>
    <row r="768" spans="1:24" ht="12.75"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row>
    <row r="769" spans="1:24" ht="12.75"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row>
    <row r="770" spans="1:24" ht="12.75"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row>
    <row r="771" spans="1:24" ht="12.75"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row>
    <row r="772" spans="1:24" ht="12.75"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row>
    <row r="773" spans="1:24" ht="12.75"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row>
    <row r="774" spans="1:24" ht="12.75"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row>
    <row r="775" spans="1:24" ht="12.75"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row>
    <row r="776" spans="1:24" ht="12.75"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row>
    <row r="777" spans="1:24" ht="12.75"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row>
    <row r="778" spans="1:24" ht="12.75"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row>
    <row r="779" spans="1:24" ht="12.75"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row>
    <row r="780" spans="1:24" ht="12.75"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row>
    <row r="781" spans="1:24" ht="12.75"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row>
    <row r="782" spans="1:24" ht="12.75"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row>
    <row r="783" spans="1:24" ht="12.75"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row>
    <row r="784" spans="1:24" ht="12.75"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row>
    <row r="785" spans="1:24" ht="12.75"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row>
    <row r="786" spans="1:24" ht="12.75"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row>
    <row r="787" spans="1:24" ht="12.75"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row>
    <row r="788" spans="1:24" ht="12.75"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row>
    <row r="789" spans="1:24" ht="12.75"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row>
    <row r="790" spans="1:24" ht="12.75"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row>
    <row r="791" spans="1:24" ht="12.75"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row>
    <row r="792" spans="1:24" ht="12.75"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row>
    <row r="793" spans="1:24" ht="12.75"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row>
    <row r="794" spans="1:24" ht="12.75"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row>
    <row r="795" spans="1:24" ht="12.75"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row>
    <row r="796" spans="1:24" ht="12.75"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row>
    <row r="797" spans="1:24" ht="12.75"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row>
    <row r="798" spans="1:24" ht="12.75"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row>
    <row r="799" spans="1:24" ht="12.75"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row>
    <row r="800" spans="1:24" ht="12.75"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row>
    <row r="801" spans="1:24" ht="12.75"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row>
    <row r="802" spans="1:24" ht="12.75"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row>
    <row r="803" spans="1:24" ht="12.75"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row>
    <row r="804" spans="1:24" ht="12.75"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row>
    <row r="805" spans="1:24" ht="12.75"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row>
    <row r="806" spans="1:24" ht="12.75"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row>
    <row r="807" spans="1:24" ht="12.75"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row>
    <row r="808" spans="1:24" ht="12.75"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row>
    <row r="809" spans="1:24" ht="12.75"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row>
    <row r="810" spans="1:24" ht="12.75"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row>
    <row r="811" spans="1:24" ht="12.75"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row>
    <row r="812" spans="1:24" ht="12.75"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row>
    <row r="813" spans="1:24" ht="12.75"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row>
    <row r="814" spans="1:24" ht="12.75"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row>
    <row r="815" spans="1:24" ht="12.75"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row>
    <row r="816" spans="1:24" ht="12.75"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row>
    <row r="817" spans="1:24" ht="12.75"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row>
    <row r="818" spans="1:24" ht="12.75"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row>
    <row r="819" spans="1:24" ht="12.75"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row>
    <row r="820" spans="1:24" ht="12.75"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row>
    <row r="821" spans="1:24" ht="12.75"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row>
    <row r="822" spans="1:24" ht="12.75"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row>
    <row r="823" spans="1:24" ht="12.75"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row>
    <row r="824" spans="1:24" ht="12.75"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row>
    <row r="825" spans="1:24" ht="12.75"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row>
    <row r="826" spans="1:24" ht="12.75"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row>
    <row r="827" spans="1:24" ht="12.75"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row>
    <row r="828" spans="1:24" ht="12.75"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row>
    <row r="829" spans="1:24" ht="12.75"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row>
    <row r="830" spans="1:24" ht="12.75"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row>
    <row r="831" spans="1:24" ht="12.75"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row>
    <row r="832" spans="1:24" ht="12.75"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row>
    <row r="833" spans="1:24" ht="12.75"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row>
    <row r="834" spans="1:24" ht="12.75"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row>
    <row r="835" spans="1:24" ht="12.75"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row>
    <row r="836" spans="1:24" ht="12.75"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row>
    <row r="837" spans="1:24" ht="12.75"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row>
    <row r="838" spans="1:24" ht="12.75"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row>
    <row r="839" spans="1:24" ht="12.75"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row>
    <row r="840" spans="1:24" ht="12.75"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row>
    <row r="841" spans="1:24" ht="12.75"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row>
    <row r="842" spans="1:24" ht="12.75"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row>
    <row r="843" spans="1:24" ht="12.75"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row>
    <row r="844" spans="1:24" ht="12.75"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row>
    <row r="845" spans="1:24" ht="12.75"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row>
    <row r="846" spans="1:24" ht="12.75"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row>
    <row r="847" spans="1:24" ht="12.75"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row>
    <row r="848" spans="1:24" ht="12.75"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row>
    <row r="849" spans="1:24" ht="12.75"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row>
    <row r="850" spans="1:24" ht="12.75"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row>
    <row r="851" spans="1:24" ht="12.75"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row>
    <row r="852" spans="1:24" ht="12.75"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row>
    <row r="853" spans="1:24" ht="12.75"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row>
    <row r="854" spans="1:24" ht="12.75"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row>
    <row r="855" spans="1:24" ht="12.75"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row>
    <row r="856" spans="1:24" ht="12.75"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row>
    <row r="857" spans="1:24" ht="12.75"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row>
    <row r="858" spans="1:24" ht="12.75"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row>
    <row r="859" spans="1:24" ht="12.75"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row>
    <row r="860" spans="1:24" ht="12.75"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row>
    <row r="861" spans="1:24" ht="12.75"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row>
    <row r="862" spans="1:24" ht="12.75"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row>
    <row r="863" spans="1:24" ht="12.75"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row>
    <row r="864" spans="1:24" ht="12.75"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row>
    <row r="865" spans="1:24" ht="12.75"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row>
    <row r="866" spans="1:24" ht="12.75"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row>
    <row r="867" spans="1:24" ht="12.75"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row>
    <row r="868" spans="1:24" ht="12.75"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row>
    <row r="869" spans="1:24" ht="12.75"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row>
    <row r="870" spans="1:24" ht="12.75"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row>
    <row r="871" spans="1:24" ht="12.75"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row>
    <row r="872" spans="1:24" ht="12.75"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row>
    <row r="873" spans="1:24" ht="12.75"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row>
    <row r="874" spans="1:24" ht="12.75"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row>
    <row r="875" spans="1:24" ht="12.75"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row>
    <row r="876" spans="1:24" ht="12.75"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row>
  </sheetData>
  <mergeCells count="11">
    <mergeCell ref="I10:I12"/>
    <mergeCell ref="A3:D3"/>
    <mergeCell ref="A10:A12"/>
    <mergeCell ref="A13:A17"/>
    <mergeCell ref="A18:A19"/>
    <mergeCell ref="A20:A24"/>
    <mergeCell ref="A1:D1"/>
    <mergeCell ref="A4:D4"/>
    <mergeCell ref="A5:D5"/>
    <mergeCell ref="A6:D6"/>
    <mergeCell ref="A7:B7"/>
  </mergeCells>
  <conditionalFormatting sqref="I24">
    <cfRule type="notContainsBlanks" dxfId="0" priority="1">
      <formula>LEN(TRIM(I24))&gt;0</formula>
    </cfRule>
  </conditionalFormatting>
  <hyperlinks>
    <hyperlink ref="B9" r:id="rId1" display="Ley N° 20.173 _x000a_http://servicios.infoleg.gob.ar/infolegInternet/anexos/30000-34999/32615/norma.htm"/>
    <hyperlink ref="B16" r:id="rId2" display="Dec. N° 1094/79_x000a_https://www.boletinoficial.gob.ar/detalleAviso/primera/7078984/19790523?busqueda=1"/>
    <hyperlink ref="B18" r:id="rId3" display="Dec. N° 1485/87_x000a_https://www.boletinoficial.gob.ar/detalleAviso/primera/7104536/19880318?busqueda=1"/>
    <hyperlink ref="H20" r:id="rId4"/>
    <hyperlink ref="E21" r:id="rId5"/>
    <hyperlink ref="H22" r:id="rId6"/>
    <hyperlink ref="B23" r:id="rId7" display="Dec. N° 998/96_x000a_http://servicios.infoleg.gob.ar/infolegInternet/anexos/35000-39999/38991/norma.htm "/>
  </hyperlinks>
  <pageMargins left="0.7" right="0.7" top="0.75" bottom="0.75" header="0.3" footer="0.3"/>
  <pageSetup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Normativa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Normativa del INAP</dc:title>
  <dc:subject>El Instituto Nacional de la Administración Pública : 50 años de historia (1973-1999</dc:subject>
  <dc:creator>Lourdes Alvez Taylor; Sabrina Claros; Sabrina Mosqueda; Sonia Ordoñez; Fernanda Segovia Harlos</dc:creator>
  <cp:keywords>INAP</cp:keywords>
  <cp:lastModifiedBy>JEFATURA</cp:lastModifiedBy>
  <dcterms:created xsi:type="dcterms:W3CDTF">2023-01-31T14:56:13Z</dcterms:created>
  <dcterms:modified xsi:type="dcterms:W3CDTF">2023-05-03T18:07:38Z</dcterms:modified>
</cp:coreProperties>
</file>